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Sent</t>
        </is>
      </c>
      <c r="AE57" s="9" t="inlineStr">
        <is>
          <t>2026-10-18</t>
        </is>
      </c>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Sent</t>
        </is>
      </c>
      <c r="AE63" s="9" t="inlineStr">
        <is>
          <t>2026-10-19</t>
        </is>
      </c>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Sent</t>
        </is>
      </c>
      <c r="AE326" s="9" t="inlineStr">
        <is>
          <t>2026-10-19</t>
        </is>
      </c>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Sent</t>
        </is>
      </c>
      <c r="AE349" s="9" t="inlineStr">
        <is>
          <t>2026-10-19</t>
        </is>
      </c>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Bounced</t>
        </is>
      </c>
      <c r="AE393" s="9" t="inlineStr">
        <is>
          <t>2026-10-18</t>
        </is>
      </c>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Bounced 2026-10-18: address not found (support@agentsolar.ai). Find another contact.;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Sent</t>
        </is>
      </c>
      <c r="AE396" s="9" t="inlineStr">
        <is>
          <t>2026-10-18</t>
        </is>
      </c>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Sent</t>
        </is>
      </c>
      <c r="AE629" s="9" t="inlineStr">
        <is>
          <t>2026-10-19</t>
        </is>
      </c>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Follow-up 1 sent 2026-10-16 (approved)</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Follow-up 1 sent 2026-10-18 (approved)</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Follow-up 1 sent 2026-10-19 (approved)</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Sent 2026-10-18</t>
        </is>
      </c>
      <c r="M30" s="2" t="inlineStr">
        <is>
          <t>r-1687397707417628313</t>
        </is>
      </c>
      <c r="N30" s="13" t="inlineStr">
        <is>
          <t>Bounced</t>
        </is>
      </c>
      <c r="O30" s="13" t="inlineStr">
        <is>
          <t>2026-10-18</t>
        </is>
      </c>
      <c r="P30" s="13" t="inlineStr">
        <is>
          <t>2026-10-15</t>
        </is>
      </c>
      <c r="Q30" s="2" t="inlineStr">
        <is>
          <t>Bounced 2026-10-18: address not found (support@agentsolar.ai). Find another contact.</t>
        </is>
      </c>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Deleted (bounced)</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Sent 2026-10-18</t>
        </is>
      </c>
      <c r="M31" s="2" t="inlineStr">
        <is>
          <t>r-5891033442997009305</t>
        </is>
      </c>
      <c r="N31" s="13" t="inlineStr">
        <is>
          <t>Sent</t>
        </is>
      </c>
      <c r="O31" s="13" t="inlineStr">
        <is>
          <t>2026-10-18</t>
        </is>
      </c>
      <c r="P31" s="13" t="inlineStr">
        <is>
          <t>2026-10-15</t>
        </is>
      </c>
      <c r="Q31" s="2" t="inlineStr">
        <is>
          <t>Delivery delayed (temporary) 2026-10-19 22:24; Gmail retrying for 46h. Watch for permanent failure.</t>
        </is>
      </c>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Sent 2026-10-19</t>
        </is>
      </c>
      <c r="M32" s="2" t="inlineStr">
        <is>
          <t>r-2979913234087549020</t>
        </is>
      </c>
      <c r="N32" s="13" t="inlineStr">
        <is>
          <t>Sent</t>
        </is>
      </c>
      <c r="O32" s="13" t="inlineStr">
        <is>
          <t>2026-10-19</t>
        </is>
      </c>
      <c r="P32" s="13" t="inlineStr">
        <is>
          <t>2026-10-15</t>
        </is>
      </c>
      <c r="Q32" s="2" t="inlineStr">
        <is>
          <t>Auto-reply 2026-10-19 16:41: inquiry received, team replies within 5 business days. No reply sent; follow-up draft kept.</t>
        </is>
      </c>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Sent 2026-10-18</t>
        </is>
      </c>
      <c r="M41" s="2" t="inlineStr">
        <is>
          <t>r2379928702471657691</t>
        </is>
      </c>
      <c r="N41" s="13" t="inlineStr">
        <is>
          <t>Sent</t>
        </is>
      </c>
      <c r="O41" s="13" t="inlineStr">
        <is>
          <t>2026-10-18</t>
        </is>
      </c>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Sent 2026-10-19</t>
        </is>
      </c>
      <c r="M42" s="2" t="inlineStr">
        <is>
          <t>r-8077017345869721444</t>
        </is>
      </c>
      <c r="N42" s="13" t="inlineStr">
        <is>
          <t>Sent</t>
        </is>
      </c>
      <c r="O42" s="13" t="inlineStr">
        <is>
          <t>2026-10-19</t>
        </is>
      </c>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Sent 2026-10-19</t>
        </is>
      </c>
      <c r="M45" s="2" t="inlineStr">
        <is>
          <t>r3245308384701577230</t>
        </is>
      </c>
      <c r="N45" s="13" t="inlineStr">
        <is>
          <t>Sent</t>
        </is>
      </c>
      <c r="O45" s="13" t="inlineStr">
        <is>
          <t>2026-10-19</t>
        </is>
      </c>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Sent 2026-10-19</t>
        </is>
      </c>
      <c r="M49" s="2" t="inlineStr">
        <is>
          <t>r-5498505197621203093</t>
        </is>
      </c>
      <c r="N49" s="13" t="inlineStr">
        <is>
          <t>Sent</t>
        </is>
      </c>
      <c r="O49" s="13" t="inlineStr">
        <is>
          <t>2026-10-19</t>
        </is>
      </c>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2026-10-19.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2026-10-19T22:27:59Z</dcterms:created>
  <dcterms:modified xsi:type="dcterms:W3CDTF">2026-10-19T22:28:03Z</dcterms:modified>
</cp:coreProperties>
</file>