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Not Sent</t>
        </is>
      </c>
      <c r="AE8" s="9" t="inlineStr"/>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Not Sent</t>
        </is>
      </c>
      <c r="AE9" s="9" t="inlineStr"/>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Not Sent</t>
        </is>
      </c>
      <c r="AE19" s="9" t="inlineStr"/>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Not Sent</t>
        </is>
      </c>
      <c r="AE21" s="9" t="inlineStr"/>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Not Sent</t>
        </is>
      </c>
      <c r="AE26" s="9" t="inlineStr"/>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Not Sent</t>
        </is>
      </c>
      <c r="AE41" s="9" t="inlineStr"/>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Not Sent</t>
        </is>
      </c>
      <c r="AE70" s="9" t="inlineStr"/>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Not Sent</t>
        </is>
      </c>
      <c r="AE72" s="9" t="inlineStr"/>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Sent</t>
        </is>
      </c>
      <c r="AE76" s="9" t="inlineStr">
        <is>
          <t>2026-10-07</t>
        </is>
      </c>
      <c r="AF76" s="2" t="inlineStr">
        <is>
          <t>City not explicitly verified as London beyond UK fashion press; email from search-result text of App Store listing.;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Not Sent</t>
        </is>
      </c>
      <c r="AE713" s="9" t="inlineStr"/>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Sent</t>
        </is>
      </c>
      <c r="O3" s="13" t="inlineStr">
        <is>
          <t>2026-10-07</t>
        </is>
      </c>
      <c r="P3" s="13" t="inlineStr">
        <is>
          <t>2026-10-13</t>
        </is>
      </c>
      <c r="Q3" s="2" t="n"/>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Not Sent (send only if no reply)</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Gmail draft created 2026-10-06</t>
        </is>
      </c>
      <c r="M5" s="2" t="inlineStr">
        <is>
          <t>r-3381175264823551863</t>
        </is>
      </c>
      <c r="N5" s="13" t="inlineStr">
        <is>
          <t>Not Sent</t>
        </is>
      </c>
      <c r="O5" s="13" t="n"/>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the lovable.app domain.
Would a list like that help your planning? If the timing is not right, just let me know and I will not follow up again.
Best,
Victor Nweze
AI Development &amp; Vibe Coding Specialist</t>
        </is>
      </c>
      <c r="T6" s="2" t="inlineStr">
        <is>
          <t>Outreach/Follow-up 1 - Oct 13</t>
        </is>
      </c>
      <c r="U6" s="2" t="inlineStr">
        <is>
          <t>r3985840515663246182</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Gmail draft created 2026-10-06</t>
        </is>
      </c>
      <c r="M8" s="2" t="inlineStr">
        <is>
          <t>r3802629236786754491</t>
        </is>
      </c>
      <c r="N8" s="13" t="inlineStr">
        <is>
          <t>Not Sent</t>
        </is>
      </c>
      <c r="O8" s="13" t="n"/>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Gmail draft created 2026-10-06</t>
        </is>
      </c>
      <c r="M9" s="2" t="inlineStr">
        <is>
          <t>r4553926160217369949</t>
        </is>
      </c>
      <c r="N9" s="13" t="inlineStr">
        <is>
          <t>Not Sent</t>
        </is>
      </c>
      <c r="O9" s="13" t="n"/>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Yonas running at yonas-alpha.vercel.app.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Gmail draft created 2026-10-06</t>
        </is>
      </c>
      <c r="M10" s="2" t="inlineStr">
        <is>
          <t>r-3791659806841383337</t>
        </is>
      </c>
      <c r="N10" s="13" t="inlineStr">
        <is>
          <t>Not Sent</t>
        </is>
      </c>
      <c r="O10" s="13" t="n"/>
      <c r="P10" s="13" t="inlineStr">
        <is>
          <t>2026-10-13</t>
        </is>
      </c>
      <c r="Q10" s="2" t="n"/>
      <c r="R10" s="2" t="inlineStr">
        <is>
          <t>Re: Taking Yonas beyond alpha</t>
        </is>
      </c>
      <c r="S10" s="2" t="inlineStr">
        <is>
          <t>Hi Daniel,
I wrote a few days ago about taking Yonas from alpha to production. A light first step could be moving Yonas from yonas-alpha.vercel.app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r2598143287171656299</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Gmail draft created 2026-10-06</t>
        </is>
      </c>
      <c r="M11" s="2" t="inlineStr">
        <is>
          <t>r-2806205968722401961</t>
        </is>
      </c>
      <c r="N11" s="13" t="inlineStr">
        <is>
          <t>Not Sent</t>
        </is>
      </c>
      <c r="O11" s="13" t="n"/>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Gmail draft created 2026-10-06</t>
        </is>
      </c>
      <c r="M12" s="2" t="inlineStr">
        <is>
          <t>r-3618956006965058440</t>
        </is>
      </c>
      <c r="N12" s="13" t="inlineStr">
        <is>
          <t>Not Sent</t>
        </is>
      </c>
      <c r="O12" s="13" t="n"/>
      <c r="P12" s="13" t="inlineStr">
        <is>
          <t>2026-10-13</t>
        </is>
      </c>
      <c r="Q12" s="2" t="n"/>
      <c r="R12" s="2" t="inlineStr">
        <is>
          <t>Re: Ihr OnePass Gateway auf Lovable</t>
        </is>
      </c>
      <c r="S12" s="2" t="inlineStr">
        <is>
          <t>Hallo Thomas,
ich hatte Ihnen vor ein paar Tagen geschrieben, wie sich das OnePass Gateway unter one-pass.de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r2674154983585342654</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Gmail draft created 2026-10-06</t>
        </is>
      </c>
      <c r="M14" s="2" t="inlineStr">
        <is>
          <t>r-2316044110995091411</t>
        </is>
      </c>
      <c r="N14" s="13" t="inlineStr">
        <is>
          <t>Not Sent</t>
        </is>
      </c>
      <c r="O14" s="13" t="n"/>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trukkit.com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Not Sent (send only if no reply)</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Gmail draft created 2026-10-06</t>
        </is>
      </c>
      <c r="M17" s="2" t="inlineStr">
        <is>
          <t>r-7264841313884297861</t>
        </is>
      </c>
      <c r="N17" s="13" t="inlineStr">
        <is>
          <t>Not Sent</t>
        </is>
      </c>
      <c r="O17" s="13" t="n"/>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Gmail draft created 2026-10-06</t>
        </is>
      </c>
      <c r="M18" s="2" t="inlineStr">
        <is>
          <t>r6969738860726028620</t>
        </is>
      </c>
      <c r="N18" s="13" t="inlineStr">
        <is>
          <t>Not Sent</t>
        </is>
      </c>
      <c r="O18" s="13" t="n"/>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deutsche-startups.de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Gmail draft created 2026-10-06</t>
        </is>
      </c>
      <c r="M23" s="2" t="inlineStr">
        <is>
          <t>r-7695208313068968561</t>
        </is>
      </c>
      <c r="N23" s="13" t="inlineStr">
        <is>
          <t>Not Sent</t>
        </is>
      </c>
      <c r="O23" s="13" t="n"/>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accufrate.replit.app rather than accufrate.com.
I specialise in taking Replit builds to production, including custom domains, auth, monitoring and backups.
For accuFRATE, there may be an opportunity to run a Replit-to-production audit and migration: moving the app under accufrate.com with an auth review, monitoring and backups, in about two weeks. For a small team running a freight-rating and TMS platform, that would put the app on your own domain with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accufrate.replit.app to accufrate.com. Since app.accufrate.com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deutsche-startups.de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deutsche-startups.de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deutsche-startups.de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2026-10-07.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2026-10-07T09:12:55Z</dcterms:created>
  <dcterms:modified xsi:type="dcterms:W3CDTF">2026-10-07T09:13:00Z</dcterms:modified>
</cp:coreProperties>
</file>