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li/Documents/GitHub/Bus290/"/>
    </mc:Choice>
  </mc:AlternateContent>
  <xr:revisionPtr revIDLastSave="0" documentId="13_ncr:1_{E45FF536-90F8-0C40-9671-7A90B267BFB1}" xr6:coauthVersionLast="47" xr6:coauthVersionMax="47" xr10:uidLastSave="{00000000-0000-0000-0000-000000000000}"/>
  <bookViews>
    <workbookView xWindow="0" yWindow="500" windowWidth="51200" windowHeight="26600" xr2:uid="{A07195B8-502D-A34A-994C-1629164962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C2" i="1"/>
  <c r="D2" i="1"/>
  <c r="E2" i="1"/>
  <c r="F2" i="1"/>
  <c r="C3" i="1"/>
  <c r="D3" i="1"/>
  <c r="E3" i="1"/>
  <c r="F3" i="1"/>
  <c r="C4" i="1"/>
  <c r="D4" i="1"/>
  <c r="E4" i="1"/>
  <c r="F4" i="1"/>
  <c r="C5" i="1"/>
  <c r="D5" i="1"/>
  <c r="E5" i="1"/>
  <c r="F5" i="1"/>
  <c r="C6" i="1"/>
  <c r="D6" i="1"/>
  <c r="E6" i="1"/>
  <c r="B3" i="1"/>
  <c r="B4" i="1"/>
  <c r="B5" i="1"/>
  <c r="B6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6BD6-3DBB-7943-8F40-D0BC7FE510C0}">
  <dimension ref="A1:J14"/>
  <sheetViews>
    <sheetView tabSelected="1" zoomScale="294" zoomScaleNormal="294" workbookViewId="0">
      <selection activeCell="E16" sqref="E16"/>
    </sheetView>
  </sheetViews>
  <sheetFormatPr baseColWidth="10" defaultRowHeight="16" x14ac:dyDescent="0.2"/>
  <sheetData>
    <row r="1" spans="1:10" x14ac:dyDescent="0.2">
      <c r="B1">
        <v>3</v>
      </c>
      <c r="C1">
        <v>4</v>
      </c>
      <c r="D1">
        <v>5</v>
      </c>
      <c r="E1">
        <v>6</v>
      </c>
      <c r="F1">
        <v>7</v>
      </c>
    </row>
    <row r="2" spans="1:10" x14ac:dyDescent="0.2">
      <c r="A2">
        <v>3</v>
      </c>
      <c r="B2">
        <f>$A2*B$1</f>
        <v>9</v>
      </c>
      <c r="C2">
        <f t="shared" ref="C2:F2" si="0">$A2*C$1</f>
        <v>12</v>
      </c>
      <c r="D2">
        <f t="shared" si="0"/>
        <v>15</v>
      </c>
      <c r="E2">
        <f t="shared" si="0"/>
        <v>18</v>
      </c>
      <c r="F2">
        <f t="shared" si="0"/>
        <v>21</v>
      </c>
    </row>
    <row r="3" spans="1:10" x14ac:dyDescent="0.2">
      <c r="A3">
        <v>4</v>
      </c>
      <c r="B3">
        <f t="shared" ref="B3:F6" si="1">$A3*B$1</f>
        <v>12</v>
      </c>
      <c r="C3">
        <f t="shared" si="1"/>
        <v>16</v>
      </c>
      <c r="D3">
        <f t="shared" si="1"/>
        <v>20</v>
      </c>
      <c r="E3">
        <f t="shared" si="1"/>
        <v>24</v>
      </c>
      <c r="F3">
        <f t="shared" si="1"/>
        <v>28</v>
      </c>
    </row>
    <row r="4" spans="1:10" x14ac:dyDescent="0.2">
      <c r="A4">
        <v>5</v>
      </c>
      <c r="B4">
        <f t="shared" si="1"/>
        <v>15</v>
      </c>
      <c r="C4">
        <f t="shared" si="1"/>
        <v>20</v>
      </c>
      <c r="D4">
        <f t="shared" si="1"/>
        <v>25</v>
      </c>
      <c r="E4">
        <f t="shared" si="1"/>
        <v>30</v>
      </c>
      <c r="F4">
        <f t="shared" si="1"/>
        <v>35</v>
      </c>
    </row>
    <row r="5" spans="1:10" x14ac:dyDescent="0.2">
      <c r="A5">
        <v>6</v>
      </c>
      <c r="B5">
        <f t="shared" si="1"/>
        <v>18</v>
      </c>
      <c r="C5">
        <f t="shared" si="1"/>
        <v>24</v>
      </c>
      <c r="D5">
        <f t="shared" si="1"/>
        <v>30</v>
      </c>
      <c r="E5">
        <f t="shared" si="1"/>
        <v>36</v>
      </c>
      <c r="F5">
        <f t="shared" si="1"/>
        <v>42</v>
      </c>
    </row>
    <row r="6" spans="1:10" x14ac:dyDescent="0.2">
      <c r="A6">
        <v>7</v>
      </c>
      <c r="B6">
        <f t="shared" si="1"/>
        <v>21</v>
      </c>
      <c r="C6">
        <f t="shared" si="1"/>
        <v>28</v>
      </c>
      <c r="D6">
        <f t="shared" si="1"/>
        <v>35</v>
      </c>
      <c r="E6">
        <f t="shared" si="1"/>
        <v>42</v>
      </c>
      <c r="F6">
        <f t="shared" si="1"/>
        <v>49</v>
      </c>
    </row>
    <row r="13" spans="1:10" x14ac:dyDescent="0.2">
      <c r="J13" s="1"/>
    </row>
    <row r="14" spans="1:10" x14ac:dyDescent="0.2">
      <c r="J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Victor</dc:creator>
  <cp:lastModifiedBy>Li, Victor</cp:lastModifiedBy>
  <dcterms:created xsi:type="dcterms:W3CDTF">2025-01-16T22:50:46Z</dcterms:created>
  <dcterms:modified xsi:type="dcterms:W3CDTF">2025-01-16T23:09:35Z</dcterms:modified>
</cp:coreProperties>
</file>