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habik\Desktop\Selenium-Setup\Automation_Framework\InputFiles\TestCase\"/>
    </mc:Choice>
  </mc:AlternateContent>
  <bookViews>
    <workbookView xWindow="11910" yWindow="-75" windowWidth="12075" windowHeight="10905"/>
  </bookViews>
  <sheets>
    <sheet name="ObjectContainer" sheetId="6" r:id="rId1"/>
  </sheets>
  <externalReferences>
    <externalReference r:id="rId2"/>
  </externalReferences>
  <definedNames>
    <definedName name="_xlnm._FilterDatabase" localSheetId="0" hidden="1">ObjectContainer!$A$1:$D$1</definedName>
    <definedName name="Browser">#REF!</definedName>
    <definedName name="Button">#REF!</definedName>
    <definedName name="CheckBox">#REF!</definedName>
    <definedName name="Dropdown">#REF!</definedName>
    <definedName name="Link">#REF!</definedName>
    <definedName name="ObjectTypes" localSheetId="0">[1]Mapping!$A$2:$A$13</definedName>
    <definedName name="ObjectTypes">#REF!</definedName>
    <definedName name="Page">#REF!</definedName>
    <definedName name="RadioButton">#REF!</definedName>
    <definedName name="Table">#REF!</definedName>
    <definedName name="Text">#REF!</definedName>
    <definedName name="TextArea">#REF!</definedName>
    <definedName name="TextBox">#REF!</definedName>
  </definedNames>
  <calcPr calcId="152511"/>
</workbook>
</file>

<file path=xl/sharedStrings.xml><?xml version="1.0" encoding="utf-8"?>
<sst xmlns="http://schemas.openxmlformats.org/spreadsheetml/2006/main" count="22" uniqueCount="17">
  <si>
    <t>Object_Name</t>
  </si>
  <si>
    <t>id</t>
  </si>
  <si>
    <t>Page Name (optional column)</t>
  </si>
  <si>
    <t>Property</t>
  </si>
  <si>
    <t>Value</t>
  </si>
  <si>
    <t>Email</t>
  </si>
  <si>
    <t>next</t>
  </si>
  <si>
    <t>but_next</t>
  </si>
  <si>
    <t>in_userName</t>
  </si>
  <si>
    <t>Passwd</t>
  </si>
  <si>
    <t>but_Password</t>
  </si>
  <si>
    <t>PersistentCookie</t>
  </si>
  <si>
    <t>cb_staySignIn</t>
  </si>
  <si>
    <t>but_signIn</t>
  </si>
  <si>
    <t>signIn</t>
  </si>
  <si>
    <t>but_COMPOSE</t>
  </si>
  <si>
    <t>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</si>
</sst>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theme="0"/>
      </patternFill>
    </fill>
    <fill>
      <patternFill patternType="solid">
        <fgColor indexed="65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6D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D"/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C/HCS/Ranju/Test_Case_bikram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"/>
      <sheetName val="TestCase"/>
      <sheetName val="ObjectContainer"/>
      <sheetName val="Ranju"/>
    </sheetNames>
    <sheetDataSet>
      <sheetData sheetId="0">
        <row r="2">
          <cell r="A2" t="str">
            <v>Button</v>
          </cell>
        </row>
        <row r="3">
          <cell r="A3" t="str">
            <v>Browser</v>
          </cell>
        </row>
        <row r="4">
          <cell r="A4" t="str">
            <v>CellData</v>
          </cell>
        </row>
        <row r="5">
          <cell r="A5" t="str">
            <v>CheckBox</v>
          </cell>
        </row>
        <row r="6">
          <cell r="A6" t="str">
            <v>Dropdown</v>
          </cell>
        </row>
        <row r="7">
          <cell r="A7" t="str">
            <v>Link</v>
          </cell>
        </row>
        <row r="8">
          <cell r="A8" t="str">
            <v>Page</v>
          </cell>
        </row>
        <row r="9">
          <cell r="A9" t="str">
            <v>RadioButton</v>
          </cell>
        </row>
        <row r="10">
          <cell r="A10" t="str">
            <v>Table</v>
          </cell>
        </row>
        <row r="11">
          <cell r="A11" t="str">
            <v>Text</v>
          </cell>
        </row>
        <row r="12">
          <cell r="A12" t="str">
            <v>TextArea</v>
          </cell>
        </row>
        <row r="13">
          <cell r="A13" t="str">
            <v>TextBox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8" sqref="D18"/>
    </sheetView>
  </sheetViews>
  <sheetFormatPr defaultRowHeight="15" x14ac:dyDescent="0.25"/>
  <cols>
    <col min="1" max="1" width="29.85546875" style="2" customWidth="1"/>
    <col min="2" max="2" width="34.28515625" style="2" customWidth="1"/>
    <col min="3" max="3" width="14.28515625" style="3" customWidth="1"/>
    <col min="4" max="4" width="138.140625" style="2" bestFit="1" customWidth="1"/>
    <col min="5" max="16384" width="9.140625" style="2"/>
  </cols>
  <sheetData>
    <row r="1" spans="1:4" ht="37.5" x14ac:dyDescent="0.25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25">
      <c r="B2" s="2" t="s">
        <v>8</v>
      </c>
      <c r="C2" s="3" t="s">
        <v>1</v>
      </c>
      <c r="D2" s="2" t="s">
        <v>5</v>
      </c>
    </row>
    <row r="3" spans="1:4" x14ac:dyDescent="0.25">
      <c r="B3" s="2" t="s">
        <v>7</v>
      </c>
      <c r="C3" s="3" t="s">
        <v>1</v>
      </c>
      <c r="D3" s="2" t="s">
        <v>6</v>
      </c>
    </row>
    <row r="4" spans="1:4" x14ac:dyDescent="0.25">
      <c r="B4" s="2" t="s">
        <v>10</v>
      </c>
      <c r="C4" s="3" t="s">
        <v>1</v>
      </c>
      <c r="D4" s="2" t="s">
        <v>9</v>
      </c>
    </row>
    <row r="5" spans="1:4" x14ac:dyDescent="0.25">
      <c r="B5" s="2" t="s">
        <v>12</v>
      </c>
      <c r="C5" s="3" t="s">
        <v>1</v>
      </c>
      <c r="D5" s="2" t="s">
        <v>11</v>
      </c>
    </row>
    <row r="6" spans="1:4" x14ac:dyDescent="0.25">
      <c r="B6" s="2" t="s">
        <v>13</v>
      </c>
      <c r="C6" s="3" t="s">
        <v>1</v>
      </c>
      <c r="D6" s="2" t="s">
        <v>14</v>
      </c>
    </row>
    <row r="7" spans="1:4" x14ac:dyDescent="0.25">
      <c r="B7" s="2" t="s">
        <v>15</v>
      </c>
      <c r="C7" s="3" t="s">
        <v>1</v>
      </c>
      <c r="D7" s="2" t="s">
        <v>16</v>
      </c>
    </row>
  </sheetData>
  <autoFilter ref="A1:D1"/>
  <conditionalFormatting sqref="C1">
    <cfRule type="duplicateValues" dxfId="10" priority="32" stopIfTrue="1"/>
  </conditionalFormatting>
  <conditionalFormatting sqref="B1:B1048576">
    <cfRule type="duplicateValues" dxfId="9" priority="9"/>
  </conditionalFormatting>
  <conditionalFormatting sqref="C1:C1048576">
    <cfRule type="containsText" dxfId="8" priority="2" operator="containsText" text="cssSelector">
      <formula>NOT(ISERROR(SEARCH("cssSelector",C1)))</formula>
    </cfRule>
    <cfRule type="containsText" dxfId="7" priority="3" operator="containsText" text="partialLinktext">
      <formula>NOT(ISERROR(SEARCH("partialLinktext",C1)))</formula>
    </cfRule>
    <cfRule type="containsText" dxfId="6" priority="4" operator="containsText" text="linkText">
      <formula>NOT(ISERROR(SEARCH("linkText",C1)))</formula>
    </cfRule>
    <cfRule type="containsText" dxfId="5" priority="5" operator="containsText" text="className">
      <formula>NOT(ISERROR(SEARCH("className",C1)))</formula>
    </cfRule>
    <cfRule type="containsText" dxfId="4" priority="6" operator="containsText" text="xpath">
      <formula>NOT(ISERROR(SEARCH("xpath",C1)))</formula>
    </cfRule>
    <cfRule type="containsText" dxfId="3" priority="7" operator="containsText" text="name">
      <formula>NOT(ISERROR(SEARCH("name",C1)))</formula>
    </cfRule>
    <cfRule type="containsText" dxfId="2" priority="8" operator="containsText" text="id">
      <formula>NOT(ISERROR(SEARCH("id",C1)))</formula>
    </cfRule>
  </conditionalFormatting>
  <conditionalFormatting sqref="A1:B1">
    <cfRule type="duplicateValues" dxfId="1" priority="39" stopIfTrue="1"/>
  </conditionalFormatting>
  <conditionalFormatting sqref="D1:D1048576">
    <cfRule type="duplicateValues" dxfId="0" priority="1"/>
  </conditionalFormatting>
  <dataValidations count="1">
    <dataValidation type="list" allowBlank="1" showInputMessage="1" showErrorMessage="1" sqref="C2:C1048576">
      <formula1>"id,name,xpath,linkText,className,partialLinkText,tagName,cssSelector"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ObjectContainer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Bikram</dc:creator>
  <cp:lastModifiedBy>Sinha Bikram</cp:lastModifiedBy>
  <dcterms:created xsi:type="dcterms:W3CDTF">2015-05-15T09:50:46Z</dcterms:created>
  <dcterms:modified xsi:type="dcterms:W3CDTF">2017-11-15T15:22:38Z</dcterms:modified>
</cp:coreProperties>
</file>