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derzoek\"/>
    </mc:Choice>
  </mc:AlternateContent>
  <xr:revisionPtr revIDLastSave="0" documentId="13_ncr:1_{AE97673E-3FAD-4F9F-9B0A-C50AF0F35DCA}" xr6:coauthVersionLast="47" xr6:coauthVersionMax="47" xr10:uidLastSave="{00000000-0000-0000-0000-000000000000}"/>
  <bookViews>
    <workbookView xWindow="-108" yWindow="-108" windowWidth="23256" windowHeight="12456" xr2:uid="{86F32A23-E75F-41B8-9675-8BD864E4B45B}"/>
  </bookViews>
  <sheets>
    <sheet name="Blad1" sheetId="1" r:id="rId1"/>
  </sheets>
  <definedNames>
    <definedName name="_xlchart.v1.0" hidden="1">Blad1!$A$1:$A$64</definedName>
    <definedName name="_xlchart.v1.1" hidden="1">Blad1!$A$2:$A$65</definedName>
    <definedName name="_xlchart.v1.10" hidden="1">Blad1!$A$2:$A$65</definedName>
    <definedName name="_xlchart.v1.11" hidden="1">Blad1!$B$1</definedName>
    <definedName name="_xlchart.v1.12" hidden="1">Blad1!$B$2:$B$65</definedName>
    <definedName name="_xlchart.v1.13" hidden="1">Blad1!$A$2:$A$65</definedName>
    <definedName name="_xlchart.v1.14" hidden="1">Blad1!$B$1</definedName>
    <definedName name="_xlchart.v1.15" hidden="1">Blad1!$B$2:$B$65</definedName>
    <definedName name="_xlchart.v1.16" hidden="1">Blad1!$A$2:$A$65</definedName>
    <definedName name="_xlchart.v1.17" hidden="1">Blad1!$B$1</definedName>
    <definedName name="_xlchart.v1.18" hidden="1">Blad1!$B$2:$B$65</definedName>
    <definedName name="_xlchart.v1.2" hidden="1">Blad1!$A$65</definedName>
    <definedName name="_xlchart.v1.3" hidden="1">Blad1!$A:$A</definedName>
    <definedName name="_xlchart.v1.4" hidden="1">Blad1!$B$1</definedName>
    <definedName name="_xlchart.v1.5" hidden="1">Blad1!$B$2:$B$65</definedName>
    <definedName name="_xlchart.v1.6" hidden="1">Blad1!$B:$B</definedName>
    <definedName name="_xlchart.v1.7" hidden="1">Blad1!$A$2:$A$65</definedName>
    <definedName name="_xlchart.v1.8" hidden="1">Blad1!$B$1</definedName>
    <definedName name="_xlchart.v1.9" hidden="1">Blad1!$B$2:$B$65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<sst xmlns="http://schemas.openxmlformats.org/spreadsheetml/2006/main" count="66" uniqueCount="66">
  <si>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Ingredients</t>
  </si>
  <si>
    <t>Quantity</t>
  </si>
  <si>
    <t>Apple</t>
  </si>
  <si>
    <t>Raisins</t>
  </si>
  <si>
    <t>Cinnamon</t>
  </si>
  <si>
    <t>Wheat Flour (Meel)</t>
  </si>
  <si>
    <t>Currants</t>
  </si>
  <si>
    <t>Sugar</t>
  </si>
  <si>
    <t>All-purpose Flour (Bloem)</t>
  </si>
  <si>
    <t>Butter</t>
  </si>
  <si>
    <t>Berries</t>
  </si>
  <si>
    <t>Rose water</t>
  </si>
  <si>
    <t>Citron</t>
  </si>
  <si>
    <t>Salt</t>
  </si>
  <si>
    <t>Dough</t>
  </si>
  <si>
    <t>Whole wheat flour (meel)</t>
  </si>
  <si>
    <t>Whole wheat flour (bloem)</t>
  </si>
  <si>
    <t>Quince</t>
  </si>
  <si>
    <t>Rhubarb</t>
  </si>
  <si>
    <t>Spices</t>
  </si>
  <si>
    <t>Pear</t>
  </si>
  <si>
    <t>Crust of dough</t>
  </si>
  <si>
    <t>Grain</t>
  </si>
  <si>
    <t>Juniper</t>
  </si>
  <si>
    <t>Rye</t>
  </si>
  <si>
    <t>Pepper</t>
  </si>
  <si>
    <t>Water</t>
  </si>
  <si>
    <t>Sour</t>
  </si>
  <si>
    <t>Rose</t>
  </si>
  <si>
    <t xml:space="preserve">Whole wheat </t>
  </si>
  <si>
    <t>Rinse fruit</t>
  </si>
  <si>
    <t>Ginger</t>
  </si>
  <si>
    <t>Apple puree</t>
  </si>
  <si>
    <t>Quince puree</t>
  </si>
  <si>
    <t>Elderberry</t>
  </si>
  <si>
    <t>Doubts about flavors</t>
  </si>
  <si>
    <t>Oats</t>
  </si>
  <si>
    <t>Mint</t>
  </si>
  <si>
    <t>Cake dough</t>
  </si>
  <si>
    <t>Date</t>
  </si>
  <si>
    <t>Almond Paste</t>
  </si>
  <si>
    <t>Wheat Flour</t>
  </si>
  <si>
    <t>Nutmeg</t>
  </si>
  <si>
    <t>Egg</t>
  </si>
  <si>
    <t>Orange(peel)</t>
  </si>
  <si>
    <t>Clove</t>
  </si>
  <si>
    <t>Spicy Spice</t>
  </si>
  <si>
    <t>Red currant</t>
  </si>
  <si>
    <t>Whole wheat dough</t>
  </si>
  <si>
    <t>Lard</t>
  </si>
  <si>
    <t>Vegan butter</t>
  </si>
  <si>
    <t>Whole wheat crust</t>
  </si>
  <si>
    <t>Nuts</t>
  </si>
  <si>
    <t>Gingerbread spices (speculaaskruiden)</t>
  </si>
  <si>
    <t>Bucckweat</t>
  </si>
  <si>
    <t>Bran</t>
  </si>
  <si>
    <t>Citrus fruit</t>
  </si>
  <si>
    <t>Filling marinated in liquor(rum)</t>
  </si>
  <si>
    <t>Vanilla</t>
  </si>
  <si>
    <t>Gooseberries</t>
  </si>
  <si>
    <t>Citron sour</t>
  </si>
  <si>
    <t>Lavender</t>
  </si>
  <si>
    <t>Citrus</t>
  </si>
  <si>
    <t>Flowers</t>
  </si>
  <si>
    <t>Sour Appel</t>
  </si>
  <si>
    <t>Blueberry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</si>
</sst>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ingredients do</a:t>
            </a:r>
            <a:r>
              <a:rPr lang="en-US" baseline="0"/>
              <a:t> you recognize?</a:t>
            </a:r>
            <a:endParaRPr lang="en-US"/>
          </a:p>
        </c:rich>
      </c:tx>
      <c:layout>
        <c:manualLayout>
          <c:xMode val="edge"/>
          <c:yMode val="edge"/>
          <c:x val="0.5694013032853652"/>
          <c:y val="3.6813922356091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Blad1!$B$1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5-46E5-AB1E-02F3B335ED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605-46E5-AB1E-02F3B335EDC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605-46E5-AB1E-02F3B335EDC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605-46E5-AB1E-02F3B335EDC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605-46E5-AB1E-02F3B335EDC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605-46E5-AB1E-02F3B335EDC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605-46E5-AB1E-02F3B335EDC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605-46E5-AB1E-02F3B335EDC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605-46E5-AB1E-02F3B335EDC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605-46E5-AB1E-02F3B335EDC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605-46E5-AB1E-02F3B335EDC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605-46E5-AB1E-02F3B335EDC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605-46E5-AB1E-02F3B335EDC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605-46E5-AB1E-02F3B335EDC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605-46E5-AB1E-02F3B335EDC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05-46E5-AB1E-02F3B335EDC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05-46E5-AB1E-02F3B335EDC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05-46E5-AB1E-02F3B335EDC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605-46E5-AB1E-02F3B335EDC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605-46E5-AB1E-02F3B335EDC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05-46E5-AB1E-02F3B335EDC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605-46E5-AB1E-02F3B335EDC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605-46E5-AB1E-02F3B335EDC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05-46E5-AB1E-02F3B335EDC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05-46E5-AB1E-02F3B335EDC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605-46E5-AB1E-02F3B335EDC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605-46E5-AB1E-02F3B335EDC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05-46E5-AB1E-02F3B335EDC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605-46E5-AB1E-02F3B335EDC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5-46E5-AB1E-02F3B335EDC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05-46E5-AB1E-02F3B335EDC9}"/>
              </c:ext>
            </c:extLst>
          </c:dPt>
          <c:dLbls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605-46E5-AB1E-02F3B335EDC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605-46E5-AB1E-02F3B335EDC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605-46E5-AB1E-02F3B335EDC9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605-46E5-AB1E-02F3B335EDC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605-46E5-AB1E-02F3B335EDC9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605-46E5-AB1E-02F3B335EDC9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605-46E5-AB1E-02F3B335EDC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605-46E5-AB1E-02F3B335EDC9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605-46E5-AB1E-02F3B335EDC9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605-46E5-AB1E-02F3B335EDC9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05-46E5-AB1E-02F3B335EDC9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605-46E5-AB1E-02F3B335EDC9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05-46E5-AB1E-02F3B335EDC9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05-46E5-AB1E-02F3B335EDC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605-46E5-AB1E-02F3B335EDC9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605-46E5-AB1E-02F3B335EDC9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605-46E5-AB1E-02F3B335EDC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605-46E5-AB1E-02F3B335EDC9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05-46E5-AB1E-02F3B335EDC9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605-46E5-AB1E-02F3B335EDC9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05-46E5-AB1E-02F3B335EDC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605-46E5-AB1E-02F3B335EDC9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05-46E5-AB1E-02F3B335EDC9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05-46E5-AB1E-02F3B335EDC9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05-46E5-AB1E-02F3B335EDC9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5-46E5-AB1E-02F3B335EDC9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05-46E5-AB1E-02F3B335EDC9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5-46E5-AB1E-02F3B335EDC9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05-46E5-AB1E-02F3B335EDC9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Blad1!$A$2:$A$65</c:f>
              <c:strCache>
                <c:ptCount val="64"/>
                <c:pt idx="0">
                  <c:v>Apple</c:v>
                </c:pt>
                <c:pt idx="1">
                  <c:v>Raisins</c:v>
                </c:pt>
                <c:pt idx="2">
                  <c:v>Cinnamon</c:v>
                </c:pt>
                <c:pt idx="3">
                  <c:v>Wheat Flour (Meel)</c:v>
                </c:pt>
                <c:pt idx="4">
                  <c:v>Currants</c:v>
                </c:pt>
                <c:pt idx="5">
                  <c:v>Sugar</c:v>
                </c:pt>
                <c:pt idx="6">
                  <c:v>All-purpose Flour (Bloem)</c:v>
                </c:pt>
                <c:pt idx="7">
                  <c:v>Butter</c:v>
                </c:pt>
                <c:pt idx="8">
                  <c:v>Berries</c:v>
                </c:pt>
                <c:pt idx="9">
                  <c:v>Rose water</c:v>
                </c:pt>
                <c:pt idx="10">
                  <c:v>Citron</c:v>
                </c:pt>
                <c:pt idx="11">
                  <c:v>Salt</c:v>
                </c:pt>
                <c:pt idx="12">
                  <c:v>Dough</c:v>
                </c:pt>
                <c:pt idx="13">
                  <c:v>Whole wheat flour (meel)</c:v>
                </c:pt>
                <c:pt idx="14">
                  <c:v>Whole wheat flour (bloem)</c:v>
                </c:pt>
                <c:pt idx="15">
                  <c:v>Quince</c:v>
                </c:pt>
                <c:pt idx="16">
                  <c:v>Rhubarb</c:v>
                </c:pt>
                <c:pt idx="17">
                  <c:v>Spices</c:v>
                </c:pt>
                <c:pt idx="18">
                  <c:v>Pear</c:v>
                </c:pt>
                <c:pt idx="19">
                  <c:v>Crust of dough</c:v>
                </c:pt>
                <c:pt idx="20">
                  <c:v>Grain</c:v>
                </c:pt>
                <c:pt idx="21">
                  <c:v>Juniper</c:v>
                </c:pt>
                <c:pt idx="22">
                  <c:v>Rye</c:v>
                </c:pt>
                <c:pt idx="23">
                  <c:v>Pepper</c:v>
                </c:pt>
                <c:pt idx="24">
                  <c:v>Water</c:v>
                </c:pt>
                <c:pt idx="25">
                  <c:v>Sour</c:v>
                </c:pt>
                <c:pt idx="26">
                  <c:v>Rose</c:v>
                </c:pt>
                <c:pt idx="27">
                  <c:v>Whole wheat </c:v>
                </c:pt>
                <c:pt idx="28">
                  <c:v>Rinse fruit</c:v>
                </c:pt>
                <c:pt idx="29">
                  <c:v>Ginger</c:v>
                </c:pt>
                <c:pt idx="30">
                  <c:v>Apple puree</c:v>
                </c:pt>
                <c:pt idx="31">
                  <c:v>Quince puree</c:v>
                </c:pt>
                <c:pt idx="32">
                  <c:v>Elderberry</c:v>
                </c:pt>
                <c:pt idx="33">
                  <c:v>Doubts about flavors</c:v>
                </c:pt>
                <c:pt idx="34">
                  <c:v>Oats</c:v>
                </c:pt>
                <c:pt idx="35">
                  <c:v>Mint</c:v>
                </c:pt>
                <c:pt idx="36">
                  <c:v>Cake dough</c:v>
                </c:pt>
                <c:pt idx="37">
                  <c:v>Date</c:v>
                </c:pt>
                <c:pt idx="38">
                  <c:v>Almond Paste</c:v>
                </c:pt>
                <c:pt idx="39">
                  <c:v>Wheat Flour</c:v>
                </c:pt>
                <c:pt idx="40">
                  <c:v>Nutmeg</c:v>
                </c:pt>
                <c:pt idx="41">
                  <c:v>Egg</c:v>
                </c:pt>
                <c:pt idx="42">
                  <c:v>Orange(peel)</c:v>
                </c:pt>
                <c:pt idx="43">
                  <c:v>Clove</c:v>
                </c:pt>
                <c:pt idx="44">
                  <c:v>Spicy Spice</c:v>
                </c:pt>
                <c:pt idx="45">
                  <c:v>Red currant</c:v>
                </c:pt>
                <c:pt idx="46">
                  <c:v>Whole wheat dough</c:v>
                </c:pt>
                <c:pt idx="47">
                  <c:v>Lard</c:v>
                </c:pt>
                <c:pt idx="48">
                  <c:v>Vegan butter</c:v>
                </c:pt>
                <c:pt idx="49">
                  <c:v>Whole wheat crust</c:v>
                </c:pt>
                <c:pt idx="50">
                  <c:v>Nuts</c:v>
                </c:pt>
                <c:pt idx="51">
                  <c:v>Gingerbread spices (speculaaskruiden)</c:v>
                </c:pt>
                <c:pt idx="52">
                  <c:v>Bucckweat</c:v>
                </c:pt>
                <c:pt idx="53">
                  <c:v>Bran</c:v>
                </c:pt>
                <c:pt idx="54">
                  <c:v>Citrus fruit</c:v>
                </c:pt>
                <c:pt idx="55">
                  <c:v>Filling marinated in liquor(rum)</c:v>
                </c:pt>
                <c:pt idx="56">
                  <c:v>Vanilla</c:v>
                </c:pt>
                <c:pt idx="57">
                  <c:v>Gooseberries</c:v>
                </c:pt>
                <c:pt idx="58">
                  <c:v>Citron sour</c:v>
                </c:pt>
                <c:pt idx="59">
                  <c:v>Lavender</c:v>
                </c:pt>
                <c:pt idx="60">
                  <c:v>Citrus</c:v>
                </c:pt>
                <c:pt idx="61">
                  <c:v>Flowers</c:v>
                </c:pt>
                <c:pt idx="62">
                  <c:v>Sour Appel</c:v>
                </c:pt>
                <c:pt idx="63">
                  <c:v>Blueberry</c:v>
                </c:pt>
              </c:strCache>
            </c:strRef>
          </c:cat>
          <c:val>
            <c:numRef>
              <c:f>Blad1!$B$2:$B$65</c:f>
              <c:numCache>
                <c:formatCode>General</c:formatCode>
                <c:ptCount val="64"/>
                <c:pt idx="0">
                  <c:v>79</c:v>
                </c:pt>
                <c:pt idx="1">
                  <c:v>60</c:v>
                </c:pt>
                <c:pt idx="2">
                  <c:v>45</c:v>
                </c:pt>
                <c:pt idx="3">
                  <c:v>22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5-46E5-AB1E-02F3B335ED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txData>
          <cx:v>Which ingredients do you recognize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Which ingredients do you recognize</a:t>
          </a:r>
        </a:p>
      </cx:txPr>
    </cx:title>
    <cx:plotArea>
      <cx:plotAreaRegion>
        <cx:series layoutId="clusteredColumn" uniqueId="{BF6CD8E8-E85E-4242-BC61-FF054585EA96}" formatIdx="0">
          <cx:tx>
            <cx:txData>
              <cx:f>_xlchart.v1.17</cx:f>
              <cx:v>Quantity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3</xdr:row>
      <xdr:rowOff>137160</xdr:rowOff>
    </xdr:from>
    <xdr:to>
      <xdr:col>15</xdr:col>
      <xdr:colOff>449580</xdr:colOff>
      <xdr:row>24</xdr:row>
      <xdr:rowOff>91440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C64920C-AE48-83F3-629E-490C48F8D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30</xdr:row>
      <xdr:rowOff>125730</xdr:rowOff>
    </xdr:from>
    <xdr:to>
      <xdr:col>15</xdr:col>
      <xdr:colOff>365760</xdr:colOff>
      <xdr:row>48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3FC71720-D94C-F350-6B30-3E095E2366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9040" y="5612130"/>
              <a:ext cx="633984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665B-C4ED-4817-9D52-B71B628EC4B1}">
  <dimension ref="A1:B65"/>
  <sheetViews>
    <sheetView tabSelected="1" topLeftCell="A22" workbookViewId="0">
      <selection activeCell="B1" activeCellId="1" sqref="A1:A1048576 B1:B1048576"/>
    </sheetView>
  </sheetViews>
  <sheetFormatPr defaultRowHeight="14.4" x14ac:dyDescent="0.3"/>
  <cols>
    <col min="1" max="1" width="17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79</v>
      </c>
    </row>
    <row r="3" spans="1:2" x14ac:dyDescent="0.3">
      <c r="A3" t="s">
        <v>3</v>
      </c>
      <c r="B3">
        <v>60</v>
      </c>
    </row>
    <row r="4" spans="1:2" x14ac:dyDescent="0.3">
      <c r="A4" t="s">
        <v>4</v>
      </c>
      <c r="B4">
        <v>45</v>
      </c>
    </row>
    <row r="5" spans="1:2" x14ac:dyDescent="0.3">
      <c r="A5" t="s">
        <v>5</v>
      </c>
      <c r="B5">
        <v>22</v>
      </c>
    </row>
    <row r="6" spans="1:2" x14ac:dyDescent="0.3">
      <c r="A6" t="s">
        <v>6</v>
      </c>
      <c r="B6">
        <v>17</v>
      </c>
    </row>
    <row r="7" spans="1:2" x14ac:dyDescent="0.3">
      <c r="A7" t="s">
        <v>7</v>
      </c>
      <c r="B7">
        <v>15</v>
      </c>
    </row>
    <row r="8" spans="1:2" x14ac:dyDescent="0.3">
      <c r="A8" t="s">
        <v>8</v>
      </c>
      <c r="B8">
        <v>15</v>
      </c>
    </row>
    <row r="9" spans="1:2" x14ac:dyDescent="0.3">
      <c r="A9" t="s">
        <v>9</v>
      </c>
      <c r="B9">
        <v>15</v>
      </c>
    </row>
    <row r="10" spans="1:2" x14ac:dyDescent="0.3">
      <c r="A10" t="s">
        <v>10</v>
      </c>
      <c r="B10">
        <v>11</v>
      </c>
    </row>
    <row r="11" spans="1:2" x14ac:dyDescent="0.3">
      <c r="A11" t="s">
        <v>11</v>
      </c>
      <c r="B11">
        <v>10</v>
      </c>
    </row>
    <row r="12" spans="1:2" x14ac:dyDescent="0.3">
      <c r="A12" t="s">
        <v>12</v>
      </c>
      <c r="B12">
        <v>9</v>
      </c>
    </row>
    <row r="13" spans="1:2" x14ac:dyDescent="0.3">
      <c r="A13" t="s">
        <v>13</v>
      </c>
      <c r="B13">
        <v>8</v>
      </c>
    </row>
    <row r="14" spans="1:2" x14ac:dyDescent="0.3">
      <c r="A14" t="s">
        <v>14</v>
      </c>
      <c r="B14">
        <v>8</v>
      </c>
    </row>
    <row r="15" spans="1:2" x14ac:dyDescent="0.3">
      <c r="A15" t="s">
        <v>15</v>
      </c>
      <c r="B15">
        <v>8</v>
      </c>
    </row>
    <row r="16" spans="1:2" x14ac:dyDescent="0.3">
      <c r="A16" t="s">
        <v>16</v>
      </c>
      <c r="B16">
        <v>8</v>
      </c>
    </row>
    <row r="17" spans="1:2" x14ac:dyDescent="0.3">
      <c r="A17" t="s">
        <v>17</v>
      </c>
      <c r="B17">
        <v>6</v>
      </c>
    </row>
    <row r="18" spans="1:2" x14ac:dyDescent="0.3">
      <c r="A18" t="s">
        <v>18</v>
      </c>
      <c r="B18">
        <v>6</v>
      </c>
    </row>
    <row r="19" spans="1:2" x14ac:dyDescent="0.3">
      <c r="A19" t="s">
        <v>19</v>
      </c>
      <c r="B19">
        <v>4</v>
      </c>
    </row>
    <row r="20" spans="1:2" x14ac:dyDescent="0.3">
      <c r="A20" t="s">
        <v>20</v>
      </c>
      <c r="B20">
        <v>3</v>
      </c>
    </row>
    <row r="21" spans="1:2" x14ac:dyDescent="0.3">
      <c r="A21" t="s">
        <v>21</v>
      </c>
      <c r="B21">
        <v>3</v>
      </c>
    </row>
    <row r="22" spans="1:2" x14ac:dyDescent="0.3">
      <c r="A22" t="s">
        <v>22</v>
      </c>
      <c r="B22">
        <v>3</v>
      </c>
    </row>
    <row r="23" spans="1:2" x14ac:dyDescent="0.3">
      <c r="A23" t="s">
        <v>23</v>
      </c>
      <c r="B23">
        <v>2</v>
      </c>
    </row>
    <row r="24" spans="1:2" x14ac:dyDescent="0.3">
      <c r="A24" t="s">
        <v>24</v>
      </c>
      <c r="B24">
        <v>2</v>
      </c>
    </row>
    <row r="25" spans="1:2" x14ac:dyDescent="0.3">
      <c r="A25" t="s">
        <v>25</v>
      </c>
      <c r="B25">
        <v>2</v>
      </c>
    </row>
    <row r="26" spans="1:2" x14ac:dyDescent="0.3">
      <c r="A26" t="s">
        <v>26</v>
      </c>
      <c r="B26">
        <v>2</v>
      </c>
    </row>
    <row r="27" spans="1:2" x14ac:dyDescent="0.3">
      <c r="A27" t="s">
        <v>27</v>
      </c>
      <c r="B27">
        <v>2</v>
      </c>
    </row>
    <row r="28" spans="1:2" x14ac:dyDescent="0.3">
      <c r="A28" t="s">
        <v>28</v>
      </c>
      <c r="B28">
        <v>2</v>
      </c>
    </row>
    <row r="29" spans="1:2" x14ac:dyDescent="0.3">
      <c r="A29" t="s">
        <v>29</v>
      </c>
      <c r="B29">
        <v>2</v>
      </c>
    </row>
    <row r="30" spans="1:2" x14ac:dyDescent="0.3">
      <c r="A30" t="s">
        <v>30</v>
      </c>
      <c r="B30">
        <v>1</v>
      </c>
    </row>
    <row r="31" spans="1:2" x14ac:dyDescent="0.3">
      <c r="A31" t="s">
        <v>31</v>
      </c>
      <c r="B31">
        <v>1</v>
      </c>
    </row>
    <row r="32" spans="1:2" x14ac:dyDescent="0.3">
      <c r="A32" t="s">
        <v>32</v>
      </c>
      <c r="B32">
        <v>1</v>
      </c>
    </row>
    <row r="33" spans="1:2" x14ac:dyDescent="0.3">
      <c r="A33" t="s">
        <v>33</v>
      </c>
      <c r="B33">
        <v>1</v>
      </c>
    </row>
    <row r="34" spans="1:2" x14ac:dyDescent="0.3">
      <c r="A34" t="s">
        <v>34</v>
      </c>
      <c r="B34">
        <v>1</v>
      </c>
    </row>
    <row r="35" spans="1:2" x14ac:dyDescent="0.3">
      <c r="A35" t="s">
        <v>35</v>
      </c>
      <c r="B35">
        <v>1</v>
      </c>
    </row>
    <row r="36" spans="1:2" x14ac:dyDescent="0.3">
      <c r="A36" t="s">
        <v>36</v>
      </c>
      <c r="B36">
        <v>1</v>
      </c>
    </row>
    <row r="37" spans="1:2" x14ac:dyDescent="0.3">
      <c r="A37" t="s">
        <v>37</v>
      </c>
      <c r="B37">
        <v>1</v>
      </c>
    </row>
    <row r="38" spans="1:2" x14ac:dyDescent="0.3">
      <c r="A38" t="s">
        <v>38</v>
      </c>
      <c r="B38">
        <v>1</v>
      </c>
    </row>
    <row r="39" spans="1:2" x14ac:dyDescent="0.3">
      <c r="A39" t="s">
        <v>39</v>
      </c>
      <c r="B39">
        <v>1</v>
      </c>
    </row>
    <row r="40" spans="1:2" x14ac:dyDescent="0.3">
      <c r="A40" t="s">
        <v>40</v>
      </c>
      <c r="B40">
        <v>1</v>
      </c>
    </row>
    <row r="41" spans="1:2" x14ac:dyDescent="0.3">
      <c r="A41" t="s">
        <v>41</v>
      </c>
      <c r="B41">
        <v>1</v>
      </c>
    </row>
    <row r="42" spans="1:2" x14ac:dyDescent="0.3">
      <c r="A42" t="s">
        <v>42</v>
      </c>
      <c r="B42">
        <v>1</v>
      </c>
    </row>
    <row r="43" spans="1:2" x14ac:dyDescent="0.3">
      <c r="A43" t="s">
        <v>43</v>
      </c>
      <c r="B43">
        <v>1</v>
      </c>
    </row>
    <row r="44" spans="1:2" x14ac:dyDescent="0.3">
      <c r="A44" t="s">
        <v>44</v>
      </c>
      <c r="B44">
        <v>1</v>
      </c>
    </row>
    <row r="45" spans="1:2" x14ac:dyDescent="0.3">
      <c r="A45" t="s">
        <v>45</v>
      </c>
      <c r="B45">
        <v>1</v>
      </c>
    </row>
    <row r="46" spans="1:2" x14ac:dyDescent="0.3">
      <c r="A46" t="s">
        <v>46</v>
      </c>
      <c r="B46">
        <v>1</v>
      </c>
    </row>
    <row r="47" spans="1:2" x14ac:dyDescent="0.3">
      <c r="A47" t="s">
        <v>47</v>
      </c>
      <c r="B47">
        <v>1</v>
      </c>
    </row>
    <row r="48" spans="1:2" x14ac:dyDescent="0.3">
      <c r="A48" t="s">
        <v>48</v>
      </c>
      <c r="B48">
        <v>1</v>
      </c>
    </row>
    <row r="49" spans="1:2" x14ac:dyDescent="0.3">
      <c r="A49" t="s">
        <v>49</v>
      </c>
      <c r="B49">
        <v>1</v>
      </c>
    </row>
    <row r="50" spans="1:2" x14ac:dyDescent="0.3">
      <c r="A50" t="s">
        <v>50</v>
      </c>
      <c r="B50">
        <v>1</v>
      </c>
    </row>
    <row r="51" spans="1:2" x14ac:dyDescent="0.3">
      <c r="A51" t="s">
        <v>51</v>
      </c>
      <c r="B51">
        <v>1</v>
      </c>
    </row>
    <row r="52" spans="1:2" x14ac:dyDescent="0.3">
      <c r="A52" t="s">
        <v>52</v>
      </c>
      <c r="B52">
        <v>1</v>
      </c>
    </row>
    <row r="53" spans="1:2" x14ac:dyDescent="0.3">
      <c r="A53" t="s">
        <v>53</v>
      </c>
      <c r="B53">
        <v>1</v>
      </c>
    </row>
    <row r="54" spans="1:2" x14ac:dyDescent="0.3">
      <c r="A54" t="s">
        <v>54</v>
      </c>
      <c r="B54">
        <v>1</v>
      </c>
    </row>
    <row r="55" spans="1:2" x14ac:dyDescent="0.3">
      <c r="A55" t="s">
        <v>55</v>
      </c>
      <c r="B55">
        <v>1</v>
      </c>
    </row>
    <row r="56" spans="1:2" x14ac:dyDescent="0.3">
      <c r="A56" t="s">
        <v>56</v>
      </c>
      <c r="B56">
        <v>1</v>
      </c>
    </row>
    <row r="57" spans="1:2" x14ac:dyDescent="0.3">
      <c r="A57" t="s">
        <v>57</v>
      </c>
      <c r="B57">
        <v>1</v>
      </c>
    </row>
    <row r="58" spans="1:2" x14ac:dyDescent="0.3">
      <c r="A58" t="s">
        <v>58</v>
      </c>
      <c r="B58">
        <v>1</v>
      </c>
    </row>
    <row r="59" spans="1:2" x14ac:dyDescent="0.3">
      <c r="A59" t="s">
        <v>59</v>
      </c>
      <c r="B59">
        <v>1</v>
      </c>
    </row>
    <row r="60" spans="1:2" x14ac:dyDescent="0.3">
      <c r="A60" t="s">
        <v>60</v>
      </c>
      <c r="B60">
        <v>1</v>
      </c>
    </row>
    <row r="61" spans="1:2" x14ac:dyDescent="0.3">
      <c r="A61" t="s">
        <v>61</v>
      </c>
      <c r="B61">
        <v>1</v>
      </c>
    </row>
    <row r="62" spans="1:2" x14ac:dyDescent="0.3">
      <c r="A62" t="s">
        <v>62</v>
      </c>
      <c r="B62">
        <v>1</v>
      </c>
    </row>
    <row r="63" spans="1:2" x14ac:dyDescent="0.3">
      <c r="A63" t="s">
        <v>63</v>
      </c>
      <c r="B63">
        <v>1</v>
      </c>
    </row>
    <row r="64" spans="1:2" x14ac:dyDescent="0.3">
      <c r="A64" t="s">
        <v>64</v>
      </c>
      <c r="B64">
        <v>1</v>
      </c>
    </row>
    <row r="65" spans="1:2" x14ac:dyDescent="0.3">
      <c r="A65" t="s">
        <v>65</v>
      </c>
      <c r="B65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Eising</dc:creator>
  <cp:lastModifiedBy>Vera Eising</cp:lastModifiedBy>
  <dcterms:created xsi:type="dcterms:W3CDTF">2024-09-01T15:14:26Z</dcterms:created>
  <dcterms:modified xsi:type="dcterms:W3CDTF">2024-09-01T15:29:06Z</dcterms:modified>
</cp:coreProperties>
</file>