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Consolidated Test Cases" sheetId="1" state="visible" r:id="rId1"/>
    <sheet xmlns:r="http://schemas.openxmlformats.org/officeDocument/2006/relationships" name="Summary Dashboard" sheetId="2" state="visible" r:id="rId2"/>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color rgb="FF0066CC"/>
      <sz val="16"/>
    </font>
    <font>
      <name val="Calibri"/>
      <b val="1"/>
      <sz val="11"/>
    </font>
    <font>
      <name val="Calibri"/>
      <b val="1"/>
      <sz val="11"/>
    </font>
  </fonts>
  <fills count="11">
    <fill>
      <patternFill/>
    </fill>
    <fill>
      <patternFill patternType="gray125"/>
    </fill>
    <fill>
      <patternFill patternType="solid">
        <fgColor rgb="FF0066CC"/>
        <bgColor rgb="FF0066CC"/>
      </patternFill>
    </fill>
    <fill>
      <patternFill patternType="solid">
        <fgColor rgb="FF00FF00"/>
        <bgColor rgb="FF00FF00"/>
      </patternFill>
    </fill>
    <fill>
      <patternFill patternType="solid">
        <fgColor rgb="FFFFA500"/>
        <bgColor rgb="FFFFA500"/>
      </patternFill>
    </fill>
    <fill>
      <patternFill patternType="solid">
        <fgColor rgb="FFFFFF00"/>
        <bgColor rgb="FFFFFF00"/>
      </patternFill>
    </fill>
    <fill>
      <patternFill patternType="solid">
        <fgColor rgb="FFFF6B6B"/>
        <bgColor rgb="FFFF6B6B"/>
      </patternFill>
    </fill>
    <fill>
      <patternFill patternType="solid">
        <fgColor rgb="FFD9E1F2"/>
        <bgColor rgb="FFD9E1F2"/>
      </patternFill>
    </fill>
    <fill>
      <patternFill patternType="solid">
        <fgColor rgb="FF37E937"/>
        <bgColor indexed="64"/>
      </patternFill>
    </fill>
    <fill>
      <patternFill patternType="solid">
        <fgColor theme="0"/>
        <bgColor rgb="FFFFA500"/>
      </patternFill>
    </fill>
    <fill>
      <patternFill patternType="solid">
        <fgColor theme="0"/>
        <bgColor rgb="FF00FF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horizontal="left" vertical="center"/>
    </xf>
    <xf numFmtId="0" fontId="3" fillId="7" borderId="0" pivotButton="0" quotePrefix="0" xfId="0"/>
    <xf numFmtId="0" fontId="4" fillId="0" borderId="0" pivotButton="0" quotePrefix="0" xfId="0"/>
    <xf numFmtId="0" fontId="0" fillId="0" borderId="0" applyAlignment="1" pivotButton="0" quotePrefix="0" xfId="0">
      <alignment horizontal="right"/>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8"/>
  <sheetViews>
    <sheetView tabSelected="1" topLeftCell="E41" zoomScale="140" workbookViewId="0">
      <selection activeCell="H43" sqref="H43"/>
    </sheetView>
  </sheetViews>
  <sheetFormatPr baseColWidth="8" defaultRowHeight="14.4"/>
  <cols>
    <col width="20" customWidth="1" min="1" max="1"/>
    <col width="15" customWidth="1" min="2" max="2"/>
    <col width="62" customWidth="1" min="3" max="3"/>
    <col width="68" customWidth="1" min="4" max="4"/>
    <col width="50" customWidth="1" min="5" max="5"/>
    <col width="12" customWidth="1" min="6" max="6"/>
    <col width="18" customWidth="1" min="7" max="9"/>
    <col width="15" customWidth="1" min="10" max="10"/>
  </cols>
  <sheetData>
    <row r="1" ht="28.8" customHeight="1">
      <c r="A1" s="1" t="inlineStr">
        <is>
          <t>Source_File</t>
        </is>
      </c>
      <c r="B1" s="1" t="inlineStr">
        <is>
          <t>ID</t>
        </is>
      </c>
      <c r="C1" s="1" t="inlineStr">
        <is>
          <t>Title</t>
        </is>
      </c>
      <c r="D1" s="1" t="inlineStr">
        <is>
          <t>Description</t>
        </is>
      </c>
      <c r="E1" s="1" t="inlineStr">
        <is>
          <t>Expected Result</t>
        </is>
      </c>
      <c r="F1" s="1" t="inlineStr">
        <is>
          <t>Automated</t>
        </is>
      </c>
      <c r="G1" s="1" t="inlineStr">
        <is>
          <t>Not Automated Yet</t>
        </is>
      </c>
      <c r="H1" s="1" t="inlineStr">
        <is>
          <t>Can Be Automated</t>
        </is>
      </c>
      <c r="I1" s="1" t="inlineStr">
        <is>
          <t>Cannot Be Automated</t>
        </is>
      </c>
    </row>
    <row r="2">
      <c r="A2" s="2" t="inlineStr">
        <is>
          <t>App_Automation</t>
        </is>
      </c>
      <c r="B2" s="2" t="inlineStr">
        <is>
          <t>NAID-24429</t>
        </is>
      </c>
      <c r="C2" s="2" t="inlineStr">
        <is>
          <t>Media: Play/Pause</t>
        </is>
      </c>
      <c r="D2" s="2" t="inlineStr">
        <is>
          <t>Check Play/Pause button in System UI</t>
        </is>
      </c>
      <c r="E2" s="2" t="inlineStr">
        <is>
          <t>Play button should be shown.</t>
        </is>
      </c>
      <c r="F2" s="3" t="inlineStr">
        <is>
          <t>✓</t>
        </is>
      </c>
      <c r="G2" s="2" t="inlineStr">
        <is>
          <t>✗</t>
        </is>
      </c>
      <c r="H2" s="2" t="inlineStr">
        <is>
          <t>✗</t>
        </is>
      </c>
      <c r="I2" s="2" t="inlineStr">
        <is>
          <t>✗</t>
        </is>
      </c>
    </row>
    <row r="3" ht="28.8" customHeight="1">
      <c r="A3" s="2" t="inlineStr">
        <is>
          <t>App_Automation</t>
        </is>
      </c>
      <c r="B3" s="2" t="inlineStr">
        <is>
          <t>NAID-24431</t>
        </is>
      </c>
      <c r="C3" s="2" t="inlineStr">
        <is>
          <t>Media: Next/Previous</t>
        </is>
      </c>
      <c r="D3" s="2" t="inlineStr">
        <is>
          <t>Click on Play button to start media playback.</t>
        </is>
      </c>
      <c r="E3" s="2" t="inlineStr">
        <is>
          <t>-Media playback should start._x000D_
 -Next/previous button should be shown.</t>
        </is>
      </c>
      <c r="F3" s="3" t="inlineStr">
        <is>
          <t>✓</t>
        </is>
      </c>
      <c r="G3" s="2" t="inlineStr">
        <is>
          <t>✗</t>
        </is>
      </c>
      <c r="H3" s="2" t="inlineStr">
        <is>
          <t>✗</t>
        </is>
      </c>
      <c r="I3" s="2" t="inlineStr">
        <is>
          <t>✗</t>
        </is>
      </c>
    </row>
    <row r="4">
      <c r="A4" s="2" t="inlineStr">
        <is>
          <t>App_Automation</t>
        </is>
      </c>
      <c r="B4" s="2" t="inlineStr">
        <is>
          <t>NAID-24432</t>
        </is>
      </c>
      <c r="C4" s="2" t="inlineStr">
        <is>
          <t>Media: Cover Art</t>
        </is>
      </c>
      <c r="D4" s="2" t="inlineStr">
        <is>
          <t>Click on Play button to start media playback.</t>
        </is>
      </c>
      <c r="E4" s="2" t="inlineStr">
        <is>
          <t>Media playback should start.</t>
        </is>
      </c>
      <c r="F4" s="3" t="inlineStr">
        <is>
          <t>✓</t>
        </is>
      </c>
      <c r="G4" s="2" t="inlineStr">
        <is>
          <t>✗</t>
        </is>
      </c>
      <c r="H4" s="2" t="inlineStr">
        <is>
          <t>✗</t>
        </is>
      </c>
      <c r="I4" s="2" t="inlineStr">
        <is>
          <t>✗</t>
        </is>
      </c>
    </row>
    <row r="5" ht="43.2" customHeight="1">
      <c r="A5" s="2" t="inlineStr">
        <is>
          <t>App_Automation</t>
        </is>
      </c>
      <c r="B5" s="2" t="inlineStr">
        <is>
          <t>NAID-24435</t>
        </is>
      </c>
      <c r="C5" s="2" t="inlineStr">
        <is>
          <t>Media: Progress</t>
        </is>
      </c>
      <c r="D5" s="2" t="inlineStr">
        <is>
          <t>Click on Play button to start media playback.</t>
        </is>
      </c>
      <c r="E5" s="2" t="inlineStr">
        <is>
          <t>-Media playback should start._x000D_
 -Progress bar should display for current playing media track.</t>
        </is>
      </c>
      <c r="F5" s="3" t="inlineStr">
        <is>
          <t>✓</t>
        </is>
      </c>
      <c r="G5" s="2" t="inlineStr">
        <is>
          <t>✗</t>
        </is>
      </c>
      <c r="H5" s="2" t="inlineStr">
        <is>
          <t>✗</t>
        </is>
      </c>
      <c r="I5" s="2" t="inlineStr">
        <is>
          <t>✗</t>
        </is>
      </c>
    </row>
    <row r="6" ht="43.2" customHeight="1">
      <c r="A6" s="2" t="inlineStr">
        <is>
          <t>App_Automation</t>
        </is>
      </c>
      <c r="B6" s="2" t="inlineStr">
        <is>
          <t>NAID-25833</t>
        </is>
      </c>
      <c r="C6" s="2" t="inlineStr">
        <is>
          <t>Replace grid icon with settings button</t>
        </is>
      </c>
      <c r="D6" s="2" t="inlineStr">
        <is>
          <t>Start emulator /Turn On Silverbox</t>
        </is>
      </c>
      <c r="E6" s="2" t="inlineStr">
        <is>
          <t>Emulator should be opened_x000D_
 Kenworth -&gt; landscape _x000D_
 Peterbilt -&gt; portrait</t>
        </is>
      </c>
      <c r="F6" s="2" t="inlineStr">
        <is>
          <t>✗</t>
        </is>
      </c>
      <c r="G6" s="2" t="inlineStr">
        <is>
          <t>✗</t>
        </is>
      </c>
      <c r="H6" s="4" t="inlineStr">
        <is>
          <t>✓</t>
        </is>
      </c>
      <c r="I6" s="2" t="inlineStr">
        <is>
          <t>✗</t>
        </is>
      </c>
    </row>
    <row r="7" ht="43.2" customHeight="1">
      <c r="A7" s="2" t="inlineStr">
        <is>
          <t>App_Automation</t>
        </is>
      </c>
      <c r="B7" s="2" t="inlineStr">
        <is>
          <t>NAID-26129</t>
        </is>
      </c>
      <c r="C7" s="2" t="inlineStr">
        <is>
          <t>Change touch area for icons to 96dp</t>
        </is>
      </c>
      <c r="D7" s="2" t="inlineStr">
        <is>
          <t xml:space="preserve">Start emulator </t>
        </is>
      </c>
      <c r="E7" s="2" t="inlineStr">
        <is>
          <t>Emulator should be opened_x000D_
 Kenworth -&gt; landscape _x000D_
 Peterbilt -&gt; portrait</t>
        </is>
      </c>
      <c r="F7" s="2" t="inlineStr">
        <is>
          <t>✗</t>
        </is>
      </c>
      <c r="G7" s="2" t="inlineStr">
        <is>
          <t>✗</t>
        </is>
      </c>
      <c r="H7" s="4" t="inlineStr">
        <is>
          <t>✓</t>
        </is>
      </c>
      <c r="I7" s="2" t="inlineStr">
        <is>
          <t>✗</t>
        </is>
      </c>
    </row>
    <row r="8" ht="43.2" customHeight="1">
      <c r="A8" s="2" t="inlineStr">
        <is>
          <t>App_Automation</t>
        </is>
      </c>
      <c r="B8" s="2" t="inlineStr">
        <is>
          <t>NAID-29427</t>
        </is>
      </c>
      <c r="C8" s="2" t="inlineStr">
        <is>
          <t>Icons height to 96 dp for Playback control bar</t>
        </is>
      </c>
      <c r="D8" s="2" t="inlineStr">
        <is>
          <t>Start emulator</t>
        </is>
      </c>
      <c r="E8" s="2" t="inlineStr">
        <is>
          <t>Emulator should be opened_x000D_
 Kenworth -&gt; landscape _x000D_
 Peterbilt -&gt; portrait</t>
        </is>
      </c>
      <c r="F8" s="2" t="inlineStr">
        <is>
          <t>✗</t>
        </is>
      </c>
      <c r="G8" s="2" t="inlineStr">
        <is>
          <t>✗</t>
        </is>
      </c>
      <c r="H8" s="4" t="inlineStr">
        <is>
          <t>✓</t>
        </is>
      </c>
      <c r="I8" s="2" t="inlineStr">
        <is>
          <t>✗</t>
        </is>
      </c>
    </row>
    <row r="9" ht="43.2" customHeight="1">
      <c r="A9" s="2" t="inlineStr">
        <is>
          <t>App_Automation</t>
        </is>
      </c>
      <c r="B9" s="2" t="inlineStr">
        <is>
          <t>NAID-30263</t>
        </is>
      </c>
      <c r="C9" s="2" t="inlineStr">
        <is>
          <t>Display all available media sources items</t>
        </is>
      </c>
      <c r="D9" s="2" t="inlineStr">
        <is>
          <t>Turn ON Silver box</t>
        </is>
      </c>
      <c r="E9" s="2" t="inlineStr">
        <is>
          <t>Verify display:_x000D_
 Kenworth -&gt; landscape _x000D_
 Peterbilt -&gt; portrait</t>
        </is>
      </c>
      <c r="F9" s="2" t="inlineStr">
        <is>
          <t>✗</t>
        </is>
      </c>
      <c r="G9" s="2" t="inlineStr">
        <is>
          <t>✗</t>
        </is>
      </c>
      <c r="H9" s="4" t="inlineStr">
        <is>
          <t>✓</t>
        </is>
      </c>
      <c r="I9" s="2" t="inlineStr">
        <is>
          <t>✗</t>
        </is>
      </c>
    </row>
    <row r="10" ht="43.2" customHeight="1">
      <c r="A10" s="2" t="inlineStr">
        <is>
          <t>App_Automation</t>
        </is>
      </c>
      <c r="B10" s="2" t="inlineStr">
        <is>
          <t>NAID-30477</t>
        </is>
      </c>
      <c r="C10" s="2" t="inlineStr">
        <is>
          <t>App bar for Radio app</t>
        </is>
      </c>
      <c r="D10" s="2" t="inlineStr">
        <is>
          <t>Start Hardware</t>
        </is>
      </c>
      <c r="E10" s="2" t="inlineStr">
        <is>
          <t>Hardware display should be up._x000D_
 Kenworth -&gt; landscape _x000D_
 Peterbilt -&gt; portrait</t>
        </is>
      </c>
      <c r="F10" s="2" t="inlineStr">
        <is>
          <t>✗</t>
        </is>
      </c>
      <c r="G10" s="5" t="inlineStr">
        <is>
          <t>✓</t>
        </is>
      </c>
      <c r="H10" s="2" t="inlineStr">
        <is>
          <t>✗</t>
        </is>
      </c>
      <c r="I10" s="2" t="inlineStr">
        <is>
          <t>✗</t>
        </is>
      </c>
    </row>
    <row r="11" ht="43.2" customHeight="1">
      <c r="A11" s="2" t="inlineStr">
        <is>
          <t>App_Automation</t>
        </is>
      </c>
      <c r="B11" s="2" t="inlineStr">
        <is>
          <t>NAID-30525</t>
        </is>
      </c>
      <c r="C11" s="2" t="inlineStr">
        <is>
          <t>Available radio stations screen</t>
        </is>
      </c>
      <c r="D11" s="2" t="inlineStr">
        <is>
          <t>Start emulator / Turn On B2 Hardware</t>
        </is>
      </c>
      <c r="E11" s="2" t="inlineStr">
        <is>
          <t>- Emulator should be opened_x000D_
 Kenworth -&gt; landscape _x000D_
 Peterbilt -&gt; portrait</t>
        </is>
      </c>
      <c r="F11" s="2" t="inlineStr">
        <is>
          <t>✗</t>
        </is>
      </c>
      <c r="G11" s="2" t="inlineStr">
        <is>
          <t>✗</t>
        </is>
      </c>
      <c r="H11" s="4" t="inlineStr">
        <is>
          <t>✓</t>
        </is>
      </c>
      <c r="I11" s="2" t="inlineStr">
        <is>
          <t>✗</t>
        </is>
      </c>
    </row>
    <row r="12">
      <c r="A12" s="2" t="inlineStr">
        <is>
          <t>App_Automation</t>
        </is>
      </c>
      <c r="B12" s="2" t="inlineStr">
        <is>
          <t>NAID-30526</t>
        </is>
      </c>
      <c r="C12" s="2" t="inlineStr">
        <is>
          <t>Now playing radio screen</t>
        </is>
      </c>
      <c r="D12" s="2" t="inlineStr">
        <is>
          <t>Start emulator / Turn On Hardware</t>
        </is>
      </c>
      <c r="E12" s="2" t="inlineStr">
        <is>
          <t>System is running.</t>
        </is>
      </c>
      <c r="F12" s="2" t="inlineStr">
        <is>
          <t>✗</t>
        </is>
      </c>
      <c r="G12" s="2" t="inlineStr">
        <is>
          <t>✗</t>
        </is>
      </c>
      <c r="H12" s="4" t="inlineStr">
        <is>
          <t>✓</t>
        </is>
      </c>
      <c r="I12" s="2" t="inlineStr">
        <is>
          <t>✗</t>
        </is>
      </c>
    </row>
    <row r="13" ht="158.4" customHeight="1">
      <c r="A13" s="2" t="inlineStr">
        <is>
          <t>App_Automation</t>
        </is>
      </c>
      <c r="B13" s="2" t="inlineStr">
        <is>
          <t>NAID-30527</t>
        </is>
      </c>
      <c r="C13" s="2" t="inlineStr">
        <is>
          <t>Radio settings screen</t>
        </is>
      </c>
      <c r="D13" s="2" t="inlineStr">
        <is>
          <t>Click on the setting icon</t>
        </is>
      </c>
      <c r="E13" s="2" t="inlineStr">
        <is>
          <t xml:space="preserve">- Setting icon must be clickable_x000D_
 - Settings screen must load and show radio settings_x000D_
 - Setting screen must show 2 options:_x000D_
_x000D_
* HD Radio Settings_x000D_
 _x000D_
* Sound position &amp; Equalize_x000D_
 _x000D_
 _x000D_
</t>
        </is>
      </c>
      <c r="F13" s="11" t="inlineStr">
        <is>
          <t>yes</t>
        </is>
      </c>
      <c r="G13" s="2" t="inlineStr">
        <is>
          <t>✗</t>
        </is>
      </c>
      <c r="H13" s="12" t="inlineStr">
        <is>
          <t>no</t>
        </is>
      </c>
      <c r="I13" s="2" t="inlineStr">
        <is>
          <t>✗</t>
        </is>
      </c>
    </row>
    <row r="14" ht="129.6" customHeight="1">
      <c r="A14" s="2" t="inlineStr">
        <is>
          <t>App_Automation</t>
        </is>
      </c>
      <c r="B14" s="2" t="inlineStr">
        <is>
          <t>NAID-30539</t>
        </is>
      </c>
      <c r="C14" s="2" t="inlineStr">
        <is>
          <t>Favorites radio stations screen</t>
        </is>
      </c>
      <c r="D14" s="2" t="inlineStr">
        <is>
          <t xml:space="preserve"> Select "Favorites" tab _x000D_
​​</t>
        </is>
      </c>
      <c r="E14" s="2" t="inlineStr">
        <is>
          <t xml:space="preserve">* Favorites screen is loaded_x000D_
* Control bar should be shown at the bottom of the page _x000D_
* Control bar should be clickable and navigate user to "Now playing" screen_x000D_
* When no favorite station has been added into the list "Add current station" button and message "No favorities found" should be displayed in the center of favorites screen_x000D_
</t>
        </is>
      </c>
      <c r="F14" s="2" t="inlineStr">
        <is>
          <t>yes</t>
        </is>
      </c>
      <c r="G14" s="2" t="inlineStr">
        <is>
          <t>✗</t>
        </is>
      </c>
      <c r="H14" s="4" t="inlineStr">
        <is>
          <t>✓</t>
        </is>
      </c>
      <c r="I14" s="2" t="inlineStr">
        <is>
          <t>✗</t>
        </is>
      </c>
    </row>
    <row r="15" ht="100.8" customHeight="1">
      <c r="A15" s="2" t="inlineStr">
        <is>
          <t>App_Automation</t>
        </is>
      </c>
      <c r="B15" s="2" t="inlineStr">
        <is>
          <t>NAID-31792</t>
        </is>
      </c>
      <c r="C15" s="2" t="inlineStr">
        <is>
          <t>Overlay dialog for selection frequency in radio app</t>
        </is>
      </c>
      <c r="D15" s="2" t="inlineStr">
        <is>
          <t xml:space="preserve">Click on the source arrow located into the left side of the app bar </t>
        </is>
      </c>
      <c r="E15" s="2" t="inlineStr">
        <is>
          <t xml:space="preserve">* Transparent overlay over the entire app area should be shown with options AM, FM and WX for weather band. Content behind overlay is dimmed to improve readability._x000D_
 _x000D_
* When a blank space inside the overlay is tapped/clicked, overlay must do nothing._x000D_
</t>
        </is>
      </c>
      <c r="F15" s="2" t="inlineStr">
        <is>
          <t>✗</t>
        </is>
      </c>
      <c r="G15" s="2" t="inlineStr">
        <is>
          <t>✗</t>
        </is>
      </c>
      <c r="H15" s="4" t="inlineStr">
        <is>
          <t>✓</t>
        </is>
      </c>
      <c r="I15" s="2" t="inlineStr">
        <is>
          <t>✗</t>
        </is>
      </c>
    </row>
    <row r="16" ht="129.6" customHeight="1">
      <c r="A16" s="2" t="inlineStr">
        <is>
          <t>App_Automation</t>
        </is>
      </c>
      <c r="B16" s="2" t="inlineStr">
        <is>
          <t>NAID-32763</t>
        </is>
      </c>
      <c r="C16" s="2" t="inlineStr">
        <is>
          <t>[E2E] Local Media Player and Radio interactions</t>
        </is>
      </c>
      <c r="D16" s="2" t="inlineStr">
        <is>
          <t>Open Local Media Player using adb command:_x000D_
 adb shell am start -n com.android.car.ui.media/com.android.car.media.MediaDispatcherActivity -a android.car.intent.action.MEDIA_TEMPLATE --es "android.car.intent.extra.MEDIA_COMPONENT" "com.android.car.media.localmediaplayer/.LocalMediaBrowserService"_x000D_
​​</t>
        </is>
      </c>
      <c r="E16" s="2" t="inlineStr">
        <is>
          <t>Local Media Player should be opened._x000D_
​​</t>
        </is>
      </c>
      <c r="F16" s="2" t="inlineStr">
        <is>
          <t>✗</t>
        </is>
      </c>
      <c r="G16" s="2" t="inlineStr">
        <is>
          <t>✗</t>
        </is>
      </c>
      <c r="H16" s="4" t="inlineStr">
        <is>
          <t>✓</t>
        </is>
      </c>
      <c r="I16" s="2" t="inlineStr">
        <is>
          <t>✗</t>
        </is>
      </c>
    </row>
    <row r="17" ht="43.2" customHeight="1">
      <c r="A17" s="2" t="inlineStr">
        <is>
          <t>App_Automation</t>
        </is>
      </c>
      <c r="B17" s="2" t="inlineStr">
        <is>
          <t>NAID-32764</t>
        </is>
      </c>
      <c r="C17" s="2" t="inlineStr">
        <is>
          <t>[E2E] HVAC controls and Radio app</t>
        </is>
      </c>
      <c r="D17" s="2" t="inlineStr">
        <is>
          <t xml:space="preserve">Go to System UI's HVAC section--&gt; Click on defrost button(default state is OFF)_x000D_
 </t>
        </is>
      </c>
      <c r="E17" s="2" t="inlineStr">
        <is>
          <t>Defrost button should turn ON_x000D_
​​</t>
        </is>
      </c>
      <c r="F17" s="3" t="inlineStr">
        <is>
          <t>✓</t>
        </is>
      </c>
      <c r="G17" s="2" t="inlineStr">
        <is>
          <t>✗</t>
        </is>
      </c>
      <c r="H17" s="2" t="inlineStr">
        <is>
          <t>✗</t>
        </is>
      </c>
      <c r="I17" s="2" t="inlineStr">
        <is>
          <t>✗</t>
        </is>
      </c>
    </row>
    <row r="18" ht="28.8" customHeight="1">
      <c r="A18" s="2" t="inlineStr">
        <is>
          <t>App_Automation</t>
        </is>
      </c>
      <c r="B18" s="2" t="inlineStr">
        <is>
          <t>NAID-32767</t>
        </is>
      </c>
      <c r="C18" s="2" t="inlineStr">
        <is>
          <t>[E2E] Play Songs from Local Media player</t>
        </is>
      </c>
      <c r="D18" s="2" t="inlineStr">
        <is>
          <t>From home screen, Go to Local Media player_x000D_
​​</t>
        </is>
      </c>
      <c r="E18" s="2" t="inlineStr">
        <is>
          <t>Local Media player is opened._x000D_
​​</t>
        </is>
      </c>
      <c r="F18" s="2" t="inlineStr">
        <is>
          <t>✗</t>
        </is>
      </c>
      <c r="G18" s="2" t="inlineStr">
        <is>
          <t>✗</t>
        </is>
      </c>
      <c r="H18" s="4" t="inlineStr">
        <is>
          <t>✓</t>
        </is>
      </c>
      <c r="I18" s="2" t="inlineStr">
        <is>
          <t>✗</t>
        </is>
      </c>
    </row>
    <row r="19" ht="43.2" customHeight="1">
      <c r="A19" s="2" t="inlineStr">
        <is>
          <t>App_Automation</t>
        </is>
      </c>
      <c r="B19" s="2" t="inlineStr">
        <is>
          <t>NAID-35016</t>
        </is>
      </c>
      <c r="C19" s="2" t="inlineStr">
        <is>
          <t>[E2E] AUTO button and other HVAC features interactions</t>
        </is>
      </c>
      <c r="D19" s="2" t="inlineStr">
        <is>
          <t>From home screen click on grid view button--&gt;Click on Radio app._x000D_
​​</t>
        </is>
      </c>
      <c r="E19" s="2" t="inlineStr">
        <is>
          <t>Radio app should open_x000D_
​​</t>
        </is>
      </c>
      <c r="F19" s="3" t="inlineStr">
        <is>
          <t>✓</t>
        </is>
      </c>
      <c r="G19" s="2" t="inlineStr">
        <is>
          <t>✗</t>
        </is>
      </c>
      <c r="H19" s="2" t="inlineStr">
        <is>
          <t>✗</t>
        </is>
      </c>
      <c r="I19" s="2" t="inlineStr">
        <is>
          <t>✗</t>
        </is>
      </c>
    </row>
    <row r="20" ht="57.6" customHeight="1">
      <c r="A20" s="2" t="inlineStr">
        <is>
          <t>App_Automation</t>
        </is>
      </c>
      <c r="B20" s="2" t="inlineStr">
        <is>
          <t>NAID-35020</t>
        </is>
      </c>
      <c r="C20" s="2" t="inlineStr">
        <is>
          <t>[E2E] Wifi and BT</t>
        </is>
      </c>
      <c r="D20" s="2" t="inlineStr">
        <is>
          <t>From home page--&gt;Click on app grid--&gt;Go to settings app--&gt;Click on "network and internet"_x000D_
 _x000D_
​​</t>
        </is>
      </c>
      <c r="E20" s="2" t="inlineStr">
        <is>
          <t>We should be able to see wifi toggle button_x000D_
​​</t>
        </is>
      </c>
      <c r="F20" s="2" t="inlineStr">
        <is>
          <t>✗</t>
        </is>
      </c>
      <c r="G20" s="2" t="inlineStr">
        <is>
          <t>✗</t>
        </is>
      </c>
      <c r="H20" s="4" t="inlineStr">
        <is>
          <t>✓</t>
        </is>
      </c>
      <c r="I20" s="2" t="inlineStr">
        <is>
          <t>✗</t>
        </is>
      </c>
    </row>
    <row r="21" ht="43.2" customHeight="1">
      <c r="A21" s="2" t="inlineStr">
        <is>
          <t>App_Automation</t>
        </is>
      </c>
      <c r="B21" s="2" t="inlineStr">
        <is>
          <t>NAID-35039</t>
        </is>
      </c>
      <c r="C21" s="2" t="inlineStr">
        <is>
          <t>[E2E] Shutting down the system</t>
        </is>
      </c>
      <c r="D21" s="2" t="inlineStr">
        <is>
          <t>From home screen, Go to settings--&gt;Turn OFF Bluetooth and Wifi if enabled_x000D_
​​</t>
        </is>
      </c>
      <c r="E21" s="2" t="inlineStr">
        <is>
          <t>Bluetooth and Wi-fi is disabled_x000D_
​​</t>
        </is>
      </c>
      <c r="F21" s="2" t="inlineStr">
        <is>
          <t>✗</t>
        </is>
      </c>
      <c r="G21" s="2" t="inlineStr">
        <is>
          <t>✗</t>
        </is>
      </c>
      <c r="H21" s="4" t="inlineStr">
        <is>
          <t>✓</t>
        </is>
      </c>
      <c r="I21" s="2" t="inlineStr">
        <is>
          <t>✗</t>
        </is>
      </c>
    </row>
    <row r="22" ht="28.8" customHeight="1">
      <c r="A22" s="2" t="inlineStr">
        <is>
          <t>App_Automation</t>
        </is>
      </c>
      <c r="B22" s="2" t="inlineStr">
        <is>
          <t>NAID-36516</t>
        </is>
      </c>
      <c r="C22" s="2" t="inlineStr">
        <is>
          <t>Tuner radio screen</t>
        </is>
      </c>
      <c r="D22" s="2" t="inlineStr">
        <is>
          <t>Click on source selection button</t>
        </is>
      </c>
      <c r="E22" s="2" t="inlineStr">
        <is>
          <t xml:space="preserve">- Frequency overlay is opened and display frequency options </t>
        </is>
      </c>
      <c r="F22" s="2" t="inlineStr">
        <is>
          <t>✗</t>
        </is>
      </c>
      <c r="G22" s="2" t="inlineStr">
        <is>
          <t>✗</t>
        </is>
      </c>
      <c r="H22" s="4" t="inlineStr">
        <is>
          <t>✓</t>
        </is>
      </c>
      <c r="I22" s="2" t="inlineStr">
        <is>
          <t>✗</t>
        </is>
      </c>
    </row>
    <row r="23" ht="43.2" customHeight="1">
      <c r="A23" s="2" t="inlineStr">
        <is>
          <t>App_Automation</t>
        </is>
      </c>
      <c r="B23" s="2" t="inlineStr">
        <is>
          <t>NAID-37871</t>
        </is>
      </c>
      <c r="C23" s="2" t="inlineStr">
        <is>
          <t>[E2E] Interaction between system UI and Local media player</t>
        </is>
      </c>
      <c r="D23" s="2" t="inlineStr">
        <is>
          <t>From home page--&gt;Click on app grid_x000D_
 _x000D_
​​</t>
        </is>
      </c>
      <c r="E23" s="2" t="inlineStr">
        <is>
          <t>App grid view should be seen_x000D_
​​</t>
        </is>
      </c>
      <c r="F23" s="2" t="inlineStr">
        <is>
          <t>✗</t>
        </is>
      </c>
      <c r="G23" s="2" t="inlineStr">
        <is>
          <t>✗</t>
        </is>
      </c>
      <c r="H23" s="4" t="inlineStr">
        <is>
          <t>✓</t>
        </is>
      </c>
      <c r="I23" s="2" t="inlineStr">
        <is>
          <t>✗</t>
        </is>
      </c>
    </row>
    <row r="24" ht="43.2" customHeight="1">
      <c r="A24" s="2" t="inlineStr">
        <is>
          <t>App_Automation</t>
        </is>
      </c>
      <c r="B24" s="2" t="inlineStr">
        <is>
          <t>NAID-37872</t>
        </is>
      </c>
      <c r="C24" s="2" t="inlineStr">
        <is>
          <t>[E2E] Interaction between Bluetooth in notification bar and Bluetooth in settings</t>
        </is>
      </c>
      <c r="D24" s="2" t="inlineStr">
        <is>
          <t>From home page--&gt;Click on notification bar_x000D_
 _x000D_
​​</t>
        </is>
      </c>
      <c r="E24" s="2" t="inlineStr">
        <is>
          <t>Notification bar screen should be seen_x000D_
​​</t>
        </is>
      </c>
      <c r="F24" s="2" t="inlineStr">
        <is>
          <t>✗</t>
        </is>
      </c>
      <c r="G24" s="2" t="inlineStr">
        <is>
          <t>✗</t>
        </is>
      </c>
      <c r="H24" s="4" t="inlineStr">
        <is>
          <t>✓</t>
        </is>
      </c>
      <c r="I24" s="2" t="inlineStr">
        <is>
          <t>✗</t>
        </is>
      </c>
    </row>
    <row r="25" ht="43.2" customHeight="1">
      <c r="A25" s="2" t="inlineStr">
        <is>
          <t>App_Automation</t>
        </is>
      </c>
      <c r="B25" s="2" t="inlineStr">
        <is>
          <t>NAID-37912</t>
        </is>
      </c>
      <c r="C25" s="2" t="inlineStr">
        <is>
          <t>[E2E] AC and Defrost feature interactions</t>
        </is>
      </c>
      <c r="D25" s="2" t="inlineStr">
        <is>
          <t>Go to System UI's HVAC section--&gt;Click on fan direction head_x000D_
​​</t>
        </is>
      </c>
      <c r="E25" s="2" t="inlineStr">
        <is>
          <t>Fan direction is set to head._x000D_
​​</t>
        </is>
      </c>
      <c r="F25" s="3" t="inlineStr">
        <is>
          <t>✓</t>
        </is>
      </c>
      <c r="G25" s="2" t="inlineStr">
        <is>
          <t>✗</t>
        </is>
      </c>
      <c r="H25" s="2" t="inlineStr">
        <is>
          <t>✗</t>
        </is>
      </c>
      <c r="I25" s="2" t="inlineStr">
        <is>
          <t>✗</t>
        </is>
      </c>
    </row>
    <row r="26" ht="43.2" customHeight="1">
      <c r="A26" s="2" t="inlineStr">
        <is>
          <t>App_Automation</t>
        </is>
      </c>
      <c r="B26" s="2" t="inlineStr">
        <is>
          <t>NAID-37913</t>
        </is>
      </c>
      <c r="C26" s="2" t="inlineStr">
        <is>
          <t>[E2E] Defrost, fan speed and fan direction feature interactions</t>
        </is>
      </c>
      <c r="D26" s="2" t="inlineStr">
        <is>
          <t>Go to System UI's HVAC section--&gt;Click on fan direction head_x000D_
​​</t>
        </is>
      </c>
      <c r="E26" s="2" t="inlineStr">
        <is>
          <t>Fan direction is set to head._x000D_
​​</t>
        </is>
      </c>
      <c r="F26" s="3" t="inlineStr">
        <is>
          <t>✓</t>
        </is>
      </c>
      <c r="G26" s="2" t="inlineStr">
        <is>
          <t>✗</t>
        </is>
      </c>
      <c r="H26" s="2" t="inlineStr">
        <is>
          <t>✗</t>
        </is>
      </c>
      <c r="I26" s="2" t="inlineStr">
        <is>
          <t>✗</t>
        </is>
      </c>
    </row>
    <row r="27" ht="72" customHeight="1">
      <c r="A27" s="2" t="inlineStr">
        <is>
          <t>App_Automation</t>
        </is>
      </c>
      <c r="B27" s="2" t="inlineStr">
        <is>
          <t>NAID-41148</t>
        </is>
      </c>
      <c r="C27" s="2" t="inlineStr">
        <is>
          <t>Search option in MediaPlayer app</t>
        </is>
      </c>
      <c r="D27" s="2" t="inlineStr">
        <is>
          <t xml:space="preserve">Open LocalMediaPlayer app </t>
        </is>
      </c>
      <c r="E27" s="2" t="inlineStr">
        <is>
          <t>- Search button should be located into the right side of the app bar_x000D_
 - Search button should be clickable_x000D_
 - Search button should be visible from all tabs in media app (Folders, Albums, Artist, Genres)</t>
        </is>
      </c>
      <c r="F27" s="2" t="inlineStr">
        <is>
          <t>✗</t>
        </is>
      </c>
      <c r="G27" s="5" t="inlineStr">
        <is>
          <t>✓</t>
        </is>
      </c>
      <c r="H27" s="2" t="inlineStr">
        <is>
          <t>✗</t>
        </is>
      </c>
      <c r="I27" s="2" t="inlineStr">
        <is>
          <t>✗</t>
        </is>
      </c>
    </row>
    <row r="28" ht="57.6" customHeight="1">
      <c r="A28" s="2" t="inlineStr">
        <is>
          <t>App_Automation</t>
        </is>
      </c>
      <c r="B28" s="2" t="inlineStr">
        <is>
          <t>NAID-47749</t>
        </is>
      </c>
      <c r="C28" s="2" t="inlineStr">
        <is>
          <t>App bar for Camera app</t>
        </is>
      </c>
      <c r="D28" s="2" t="inlineStr">
        <is>
          <t>Start Turn ON Silverbox</t>
        </is>
      </c>
      <c r="E28" s="2" t="inlineStr">
        <is>
          <t>-Emulator should be opened_x000D_
    Kenworth -&gt; landscape _x000D_
    Peterbilt -&gt; portrait_x000D_
​​</t>
        </is>
      </c>
      <c r="F28" s="2" t="inlineStr">
        <is>
          <t>✗</t>
        </is>
      </c>
      <c r="G28" s="5" t="inlineStr">
        <is>
          <t>✓</t>
        </is>
      </c>
      <c r="H28" s="2" t="inlineStr">
        <is>
          <t>✗</t>
        </is>
      </c>
      <c r="I28" s="2" t="inlineStr">
        <is>
          <t>✗</t>
        </is>
      </c>
    </row>
    <row r="29" ht="72" customHeight="1">
      <c r="A29" s="2" t="inlineStr">
        <is>
          <t>App_Automation</t>
        </is>
      </c>
      <c r="B29" s="2" t="inlineStr">
        <is>
          <t>NAID-47792</t>
        </is>
      </c>
      <c r="C29" s="2" t="inlineStr">
        <is>
          <t>Time input screen in BEV app</t>
        </is>
      </c>
      <c r="D29" s="2" t="inlineStr">
        <is>
          <t>Select "Charging" tab in app bar</t>
        </is>
      </c>
      <c r="E29" s="2" t="inlineStr">
        <is>
          <t xml:space="preserve">* Selected tab is highlighted_x000D_
* Charging screen is loaded_x000D_
* App bar should be shown at the top of the page _x000D_
* "Time Input" button should be displayed_x000D_
</t>
        </is>
      </c>
      <c r="F29" s="2" t="inlineStr">
        <is>
          <t>✗</t>
        </is>
      </c>
      <c r="G29" s="2" t="inlineStr">
        <is>
          <t>✗</t>
        </is>
      </c>
      <c r="H29" s="4" t="inlineStr">
        <is>
          <t>✓</t>
        </is>
      </c>
      <c r="I29" s="2" t="inlineStr">
        <is>
          <t>✗</t>
        </is>
      </c>
    </row>
    <row r="30" ht="72" customHeight="1">
      <c r="A30" s="2" t="inlineStr">
        <is>
          <t>App_Automation</t>
        </is>
      </c>
      <c r="B30" s="2" t="inlineStr">
        <is>
          <t>NAID-48254</t>
        </is>
      </c>
      <c r="C30" s="2" t="inlineStr">
        <is>
          <t>Publish current radio station metadata</t>
        </is>
      </c>
      <c r="D30" s="2" t="inlineStr">
        <is>
          <t>Select Stations tab</t>
        </is>
      </c>
      <c r="E30" s="2" t="inlineStr">
        <is>
          <t>- Tab must be clickable _x000D_
 - Station screen is loaded and shown_x000D_
 - Available stations are listed. _x000D_
 - One station is always played and shown in the control bar</t>
        </is>
      </c>
      <c r="F30" s="2" t="inlineStr">
        <is>
          <t>✗</t>
        </is>
      </c>
      <c r="G30" s="2" t="inlineStr">
        <is>
          <t>✗</t>
        </is>
      </c>
      <c r="H30" s="4" t="inlineStr">
        <is>
          <t>✓</t>
        </is>
      </c>
      <c r="I30" s="2" t="inlineStr">
        <is>
          <t>✗</t>
        </is>
      </c>
    </row>
    <row r="31" ht="43.2" customHeight="1">
      <c r="A31" s="2" t="inlineStr">
        <is>
          <t>App_Automation</t>
        </is>
      </c>
      <c r="B31" s="2" t="inlineStr">
        <is>
          <t>NAID-52425</t>
        </is>
      </c>
      <c r="C31" s="2" t="inlineStr">
        <is>
          <t>More dialog overlay for app bar for Camera app</t>
        </is>
      </c>
      <c r="D31" s="2" t="inlineStr">
        <is>
          <t>Select "More" tab in app bar</t>
        </is>
      </c>
      <c r="E31" s="2" t="inlineStr">
        <is>
          <t xml:space="preserve">* A screen with available cameras should be displayed in an horizontal view._x000D_
</t>
        </is>
      </c>
      <c r="F31" s="2" t="inlineStr">
        <is>
          <t>✗</t>
        </is>
      </c>
      <c r="G31" s="2" t="inlineStr">
        <is>
          <t>✗</t>
        </is>
      </c>
      <c r="H31" s="4" t="inlineStr">
        <is>
          <t>✓</t>
        </is>
      </c>
      <c r="I31" s="2" t="inlineStr">
        <is>
          <t>✗</t>
        </is>
      </c>
    </row>
    <row r="32" ht="316.8" customHeight="1">
      <c r="A32" s="2" t="inlineStr">
        <is>
          <t>App_Automation</t>
        </is>
      </c>
      <c r="B32" s="2" t="inlineStr">
        <is>
          <t>NAID-52433</t>
        </is>
      </c>
      <c r="C32" s="2" t="inlineStr">
        <is>
          <t>Charging settings screen in BEV app</t>
        </is>
      </c>
      <c r="D32" s="2" t="inlineStr">
        <is>
          <t>Select "Charging" tab in app bar.</t>
        </is>
      </c>
      <c r="E32" s="2" t="inlineStr">
        <is>
          <t xml:space="preserve">* Selected tab is highlighted._x000D_
 _x000D_
* Charging screen is loaded._x000D_
 _x000D_
* Screen should show these options._x000D_
 _x000D_
* _x000D_
  * Scheduled Charging, default state DISABLE._x000D_
 _x000D_
  * Start Time, deactivated and default time set to 12:00 AM._x000D_
 _x000D_
  * Charge Target, default state is 100%. Verify range is from 50% to 100% in steps of 10%._x000D_
 _x000D_
  * Plug Security, default state ENABLE._x000D_
 _x000D_
  * Planned Departure, default state DISABLE, day toggle and time picker are disabled_x000D_
 _x000D_
* _x000D_
</t>
        </is>
      </c>
      <c r="F32" s="2" t="inlineStr">
        <is>
          <t>✗</t>
        </is>
      </c>
      <c r="G32" s="2" t="inlineStr">
        <is>
          <t>✗</t>
        </is>
      </c>
      <c r="H32" s="4" t="inlineStr">
        <is>
          <t>✓</t>
        </is>
      </c>
      <c r="I32" s="2" t="inlineStr">
        <is>
          <t>✗</t>
        </is>
      </c>
    </row>
    <row r="33" ht="374.4" customHeight="1">
      <c r="A33" s="2" t="inlineStr">
        <is>
          <t>App_Automation</t>
        </is>
      </c>
      <c r="B33" s="2" t="inlineStr">
        <is>
          <t>NAID-66692</t>
        </is>
      </c>
      <c r="C33" s="2" t="inlineStr">
        <is>
          <t>Consumption screen in BEV app</t>
        </is>
      </c>
      <c r="D33" s="2" t="inlineStr">
        <is>
          <t xml:space="preserve"> Select "Consumption" tab in bar</t>
        </is>
      </c>
      <c r="E33" s="2" t="inlineStr">
        <is>
          <t xml:space="preserve">_x000D_
_x000D_
* _x000D_
 Selected tab is highlighted._x000D_
_x000D_
* Consumption screen is loaded._x000D_
 _x000D_
* Screen should show these information in graph in different color for each one._x000D_
 _x000D_
  * State of charge shown on graph._x000D_
 _x000D_
  * PTO shown on graph._x000D_
 _x000D_
  * Auxiliary shown on graph._x000D_
 _x000D_
  * Powertrain shown on graph._x000D_
 _x000D_
  * Unit selector drop-down shown on screen._x000D_
 _x000D_
 _x000D_
 </t>
        </is>
      </c>
      <c r="F33" s="2" t="inlineStr">
        <is>
          <t>✗</t>
        </is>
      </c>
      <c r="G33" s="2" t="inlineStr">
        <is>
          <t>✗</t>
        </is>
      </c>
      <c r="H33" s="4" t="inlineStr">
        <is>
          <t>✓</t>
        </is>
      </c>
      <c r="I33" s="2" t="inlineStr">
        <is>
          <t>✗</t>
        </is>
      </c>
    </row>
    <row r="34" ht="100.8" customHeight="1">
      <c r="A34" s="2" t="inlineStr">
        <is>
          <t>App_Automation</t>
        </is>
      </c>
      <c r="B34" s="2" t="inlineStr">
        <is>
          <t>NAID-66781</t>
        </is>
      </c>
      <c r="C34" s="2" t="inlineStr">
        <is>
          <t>Call the audio settings page from Radio Settings</t>
        </is>
      </c>
      <c r="D34" s="2" t="inlineStr">
        <is>
          <t>Click on settings icon</t>
        </is>
      </c>
      <c r="E34" s="2" t="inlineStr">
        <is>
          <t xml:space="preserve">* Setting icon must be clickable_x000D_
* Settings screen must load and show radio settings_x000D_
* Setting screen must show 2 options:_x000D_
  * HD Radio_x000D_
  * Sound_x000D_
 </t>
        </is>
      </c>
      <c r="F34" s="2" t="inlineStr">
        <is>
          <t>✗</t>
        </is>
      </c>
      <c r="G34" s="2" t="inlineStr">
        <is>
          <t>✗</t>
        </is>
      </c>
      <c r="H34" s="4" t="inlineStr">
        <is>
          <t>✓</t>
        </is>
      </c>
      <c r="I34" s="2" t="inlineStr">
        <is>
          <t>✗</t>
        </is>
      </c>
    </row>
    <row r="35" ht="43.2" customHeight="1">
      <c r="A35" s="2" t="inlineStr">
        <is>
          <t>App_Automation</t>
        </is>
      </c>
      <c r="B35" s="2" t="inlineStr">
        <is>
          <t>NAID-67785</t>
        </is>
      </c>
      <c r="C35" s="2" t="inlineStr">
        <is>
          <t>Overlay navigation from SWS source button input</t>
        </is>
      </c>
      <c r="D35" s="2" t="inlineStr">
        <is>
          <t>Press SRC button</t>
        </is>
      </c>
      <c r="E35" s="2" t="inlineStr">
        <is>
          <t xml:space="preserve">* Source overlay is shown with available options_x000D_
* Active source is highlighted_x000D_
</t>
        </is>
      </c>
      <c r="F35" s="2" t="inlineStr">
        <is>
          <t>✗</t>
        </is>
      </c>
      <c r="G35" s="2" t="inlineStr">
        <is>
          <t>✗</t>
        </is>
      </c>
      <c r="H35" s="4" t="inlineStr">
        <is>
          <t>✓</t>
        </is>
      </c>
      <c r="I35" s="2" t="inlineStr">
        <is>
          <t>✗</t>
        </is>
      </c>
    </row>
    <row r="36">
      <c r="A36" s="2" t="inlineStr">
        <is>
          <t>App_Automation</t>
        </is>
      </c>
      <c r="B36" s="2" t="inlineStr">
        <is>
          <t>NAID-97782</t>
        </is>
      </c>
      <c r="C36" s="2" t="inlineStr">
        <is>
          <t>Update camera icon in apps drawer</t>
        </is>
      </c>
      <c r="D36" s="2" t="inlineStr">
        <is>
          <t>Click on app grid icon</t>
        </is>
      </c>
      <c r="E36" s="2" t="inlineStr">
        <is>
          <t>All available apps are shown on the emulator</t>
        </is>
      </c>
      <c r="F36" s="2" t="inlineStr">
        <is>
          <t>✗</t>
        </is>
      </c>
      <c r="G36" s="2" t="inlineStr">
        <is>
          <t>✗</t>
        </is>
      </c>
      <c r="H36" s="4" t="inlineStr">
        <is>
          <t>✓</t>
        </is>
      </c>
      <c r="I36" s="2" t="inlineStr">
        <is>
          <t>✗</t>
        </is>
      </c>
    </row>
    <row r="37">
      <c r="A37" s="2" t="inlineStr">
        <is>
          <t>App_Automation</t>
        </is>
      </c>
      <c r="B37" s="2" t="inlineStr">
        <is>
          <t>NAID-97986</t>
        </is>
      </c>
      <c r="C37" s="2" t="inlineStr">
        <is>
          <t>Update BEV app icon in apps drawer</t>
        </is>
      </c>
      <c r="D37" s="2" t="inlineStr">
        <is>
          <t>Click on app grid icon</t>
        </is>
      </c>
      <c r="E37" s="2" t="inlineStr">
        <is>
          <t>All available apps are shown on the emulator</t>
        </is>
      </c>
      <c r="F37" s="2" t="inlineStr">
        <is>
          <t>✗</t>
        </is>
      </c>
      <c r="G37" s="2" t="inlineStr">
        <is>
          <t>✗</t>
        </is>
      </c>
      <c r="H37" s="4" t="inlineStr">
        <is>
          <t>✓</t>
        </is>
      </c>
      <c r="I37" s="2" t="inlineStr">
        <is>
          <t>✗</t>
        </is>
      </c>
    </row>
    <row r="38" ht="28.8" customHeight="1">
      <c r="A38" s="2" t="inlineStr">
        <is>
          <t>App_Automation</t>
        </is>
      </c>
      <c r="B38" s="2" t="inlineStr">
        <is>
          <t>NAID-97991</t>
        </is>
      </c>
      <c r="C38" s="2" t="inlineStr">
        <is>
          <t>Update Dialer app icon in apps drawer</t>
        </is>
      </c>
      <c r="D38" s="2" t="inlineStr">
        <is>
          <t>Click on app grid icon</t>
        </is>
      </c>
      <c r="E38" s="2" t="inlineStr">
        <is>
          <t xml:space="preserve">* All available apps are shown on the emulator._x000D_
</t>
        </is>
      </c>
      <c r="F38" s="2" t="inlineStr">
        <is>
          <t>✗</t>
        </is>
      </c>
      <c r="G38" s="2" t="inlineStr">
        <is>
          <t>✗</t>
        </is>
      </c>
      <c r="H38" s="4" t="inlineStr">
        <is>
          <t>✓</t>
        </is>
      </c>
      <c r="I38" s="2" t="inlineStr">
        <is>
          <t>✗</t>
        </is>
      </c>
    </row>
    <row r="39" ht="28.8" customHeight="1">
      <c r="A39" s="2" t="inlineStr">
        <is>
          <t>App_Automation</t>
        </is>
      </c>
      <c r="B39" s="2" t="inlineStr">
        <is>
          <t>NAID-99263</t>
        </is>
      </c>
      <c r="C39" s="2" t="inlineStr">
        <is>
          <t>[E2E]UX/UI-: App Grid Display and Interaction Verification</t>
        </is>
      </c>
      <c r="D39" s="2" t="inlineStr">
        <is>
          <t>Open the App Grid from the home screen or main menu.</t>
        </is>
      </c>
      <c r="E39" s="2" t="inlineStr">
        <is>
          <t xml:space="preserve"> Validate that the App Grid opens successfully, displaying a grid layout of installed applications.</t>
        </is>
      </c>
      <c r="F39" s="2" t="inlineStr">
        <is>
          <t>✗</t>
        </is>
      </c>
      <c r="G39" s="2" t="inlineStr">
        <is>
          <t>✗</t>
        </is>
      </c>
      <c r="H39" s="4" t="inlineStr">
        <is>
          <t>✓</t>
        </is>
      </c>
      <c r="I39" s="2" t="inlineStr">
        <is>
          <t>✗</t>
        </is>
      </c>
    </row>
    <row r="40" ht="43.2" customHeight="1">
      <c r="A40" s="2" t="inlineStr">
        <is>
          <t>App_Automation</t>
        </is>
      </c>
      <c r="B40" s="2" t="inlineStr">
        <is>
          <t>NAID-100531</t>
        </is>
      </c>
      <c r="C40" s="2" t="inlineStr">
        <is>
          <t>LTS:Icons height to 96 dp for Playback control bar</t>
        </is>
      </c>
      <c r="D40" s="2" t="inlineStr">
        <is>
          <t>Start emulator</t>
        </is>
      </c>
      <c r="E40" s="2" t="inlineStr">
        <is>
          <t>Emulator should be opened_x000D_
 Kenworth -&gt; landscape _x000D_
 Peterbilt -&gt; portrait</t>
        </is>
      </c>
      <c r="F40" s="2" t="inlineStr">
        <is>
          <t>✗</t>
        </is>
      </c>
      <c r="G40" s="2" t="inlineStr">
        <is>
          <t>✗</t>
        </is>
      </c>
      <c r="H40" s="4" t="inlineStr">
        <is>
          <t>✓</t>
        </is>
      </c>
      <c r="I40" s="2" t="inlineStr">
        <is>
          <t>✗</t>
        </is>
      </c>
    </row>
    <row r="41" ht="43.2" customHeight="1">
      <c r="A41" s="2" t="inlineStr">
        <is>
          <t>App_Automation</t>
        </is>
      </c>
      <c r="B41" s="2" t="inlineStr">
        <is>
          <t>NAID-100540</t>
        </is>
      </c>
      <c r="C41" s="2" t="inlineStr">
        <is>
          <t>LTS:Overlay navigation from SWS source button input</t>
        </is>
      </c>
      <c r="D41" s="2" t="inlineStr">
        <is>
          <t>Press SRC button</t>
        </is>
      </c>
      <c r="E41" s="2" t="inlineStr">
        <is>
          <t xml:space="preserve">* Source overlay is shown with available options_x000D_
* Active source is highlighted_x000D_
</t>
        </is>
      </c>
      <c r="F41" s="2" t="inlineStr">
        <is>
          <t>✗</t>
        </is>
      </c>
      <c r="G41" s="2" t="inlineStr">
        <is>
          <t>✗</t>
        </is>
      </c>
      <c r="H41" s="4" t="inlineStr">
        <is>
          <t>✓</t>
        </is>
      </c>
      <c r="I41" s="2" t="inlineStr">
        <is>
          <t>✗</t>
        </is>
      </c>
    </row>
    <row r="42" ht="43.2" customHeight="1">
      <c r="A42" s="2" t="inlineStr">
        <is>
          <t>App_Automation</t>
        </is>
      </c>
      <c r="B42" s="2" t="inlineStr">
        <is>
          <t>NAID-100683</t>
        </is>
      </c>
      <c r="C42" s="2" t="inlineStr">
        <is>
          <t>[LPT]:App bar for Radio app</t>
        </is>
      </c>
      <c r="D42" s="2" t="inlineStr">
        <is>
          <t>Start Hardware</t>
        </is>
      </c>
      <c r="E42" s="2" t="inlineStr">
        <is>
          <t>Hardware display should be up._x000D_
 Kenworth -&gt; landscape _x000D_
 Peterbilt -&gt; portrait</t>
        </is>
      </c>
      <c r="F42" s="2" t="inlineStr">
        <is>
          <t>✗</t>
        </is>
      </c>
      <c r="G42" s="5" t="inlineStr">
        <is>
          <t>✓</t>
        </is>
      </c>
      <c r="H42" s="2" t="inlineStr">
        <is>
          <t>✗</t>
        </is>
      </c>
      <c r="I42" s="2" t="inlineStr">
        <is>
          <t>✗</t>
        </is>
      </c>
    </row>
    <row r="43" ht="158.4" customHeight="1">
      <c r="A43" s="2" t="inlineStr">
        <is>
          <t>App_Manual</t>
        </is>
      </c>
      <c r="B43" s="2" t="inlineStr">
        <is>
          <t>NAID-29428</t>
        </is>
      </c>
      <c r="C43" s="2" t="inlineStr">
        <is>
          <t>Apply styles to media app</t>
        </is>
      </c>
      <c r="D43" s="2" t="inlineStr">
        <is>
          <t xml:space="preserve">Go to "Folders" </t>
        </is>
      </c>
      <c r="E43" s="2" t="inlineStr">
        <is>
          <t>"Folders" tab is highlighted with specific color for each flavor:_x000D_
  - Purple for KW_x000D_
 - Blue for PB_x000D_
 Items in the list are shown wirh specific color for each flavor:_x000D_
 Peterbilt -&gt; orange_x000D_
 Kenworth -&gt; blue_x000D_
 In case no items then message "No folders were found" shouls be displayed_x000D_
​​</t>
        </is>
      </c>
      <c r="F43" s="13" t="inlineStr">
        <is>
          <t>no</t>
        </is>
      </c>
      <c r="G43" s="2" t="inlineStr">
        <is>
          <t>✗</t>
        </is>
      </c>
      <c r="H43" s="2" t="inlineStr">
        <is>
          <t>✗</t>
        </is>
      </c>
      <c r="I43" s="2" t="inlineStr">
        <is>
          <t>✗</t>
        </is>
      </c>
    </row>
    <row r="44" ht="86.40000000000001" customHeight="1">
      <c r="A44" s="2" t="inlineStr">
        <is>
          <t>App_Manual</t>
        </is>
      </c>
      <c r="B44" s="2" t="inlineStr">
        <is>
          <t>NAID-32769</t>
        </is>
      </c>
      <c r="C44" s="2" t="inlineStr">
        <is>
          <t>[E2E] Adjust temp and Fan speed via knob</t>
        </is>
      </c>
      <c r="D44" s="2" t="inlineStr">
        <is>
          <t>From System UI screen click on temperature and then turn the temperature knob to left/right_x000D_
 or_x000D_
 Inject VHAL event with_x000D_
 adb shell dumpsys activity service com.android.car  inject-vhal-event 289475120 0 1001,0,0</t>
        </is>
      </c>
      <c r="E44" s="2" t="inlineStr">
        <is>
          <t>Temperature is decreased/increased as below:_x000D_
 -by 1°C if unit is set to Celsius_x000D_
 -by 2°F if unit is set to Fahrenheit_x000D_
 Adjusted temperature is shown in Temperature widget and Temperature overlay</t>
        </is>
      </c>
      <c r="F44" s="2" t="inlineStr">
        <is>
          <t>✗</t>
        </is>
      </c>
      <c r="G44" s="2" t="inlineStr">
        <is>
          <t>✗</t>
        </is>
      </c>
      <c r="H44" s="2" t="inlineStr">
        <is>
          <t>✗</t>
        </is>
      </c>
      <c r="I44" s="6" t="inlineStr">
        <is>
          <t>✓</t>
        </is>
      </c>
    </row>
    <row r="45" ht="28.8" customHeight="1">
      <c r="A45" s="2" t="inlineStr">
        <is>
          <t>App_Manual</t>
        </is>
      </c>
      <c r="B45" s="2" t="inlineStr">
        <is>
          <t>NAID-32770</t>
        </is>
      </c>
      <c r="C45" s="2" t="inlineStr">
        <is>
          <t>[E2E] Play song from artist playlist and adjust volume using knob</t>
        </is>
      </c>
      <c r="D45" s="2" t="inlineStr">
        <is>
          <t>From home screen navigate to Local Media Player_x000D_
​​</t>
        </is>
      </c>
      <c r="E45" s="2" t="inlineStr">
        <is>
          <t>Local media player should be opened_x000D_
​​</t>
        </is>
      </c>
      <c r="F45" s="2" t="inlineStr">
        <is>
          <t>✗</t>
        </is>
      </c>
      <c r="G45" s="2" t="inlineStr">
        <is>
          <t>✗</t>
        </is>
      </c>
      <c r="H45" s="2" t="inlineStr">
        <is>
          <t>✗</t>
        </is>
      </c>
      <c r="I45" s="6" t="inlineStr">
        <is>
          <t>✓</t>
        </is>
      </c>
    </row>
    <row r="46" ht="57.6" customHeight="1">
      <c r="A46" s="2" t="inlineStr">
        <is>
          <t>App_Manual</t>
        </is>
      </c>
      <c r="B46" s="2" t="inlineStr">
        <is>
          <t>NAID-48239</t>
        </is>
      </c>
      <c r="C46" s="2" t="inlineStr">
        <is>
          <t>Performance Screen in BEV app</t>
        </is>
      </c>
      <c r="D46" s="2" t="inlineStr">
        <is>
          <t>Select "Performance" tab in app bar</t>
        </is>
      </c>
      <c r="E46" s="2" t="inlineStr">
        <is>
          <t xml:space="preserve">* Selected tab is highlighted_x000D_
* Performance screen is loaded_x000D_
* App bar should be shown at the top of the page_x000D_
</t>
        </is>
      </c>
      <c r="F46" s="2" t="inlineStr">
        <is>
          <t>✗</t>
        </is>
      </c>
      <c r="G46" s="2" t="inlineStr">
        <is>
          <t>✗</t>
        </is>
      </c>
      <c r="H46" s="4" t="inlineStr">
        <is>
          <t>✓</t>
        </is>
      </c>
      <c r="I46" s="2" t="inlineStr">
        <is>
          <t>✗</t>
        </is>
      </c>
    </row>
    <row r="47" ht="86.40000000000001" customHeight="1">
      <c r="A47" s="2" t="inlineStr">
        <is>
          <t>App_Manual</t>
        </is>
      </c>
      <c r="B47" s="2" t="inlineStr">
        <is>
          <t>NAID-48267</t>
        </is>
      </c>
      <c r="C47" s="2" t="inlineStr">
        <is>
          <t>Basic Phone functionality</t>
        </is>
      </c>
      <c r="D47" s="2" t="inlineStr">
        <is>
          <t>Select Recents tab</t>
        </is>
      </c>
      <c r="E47" s="2" t="inlineStr">
        <is>
          <t xml:space="preserve">* Selected tab is highlighted._x000D_
* A list of recent incoming and outcoming calls should be displayed._x000D_
* If there are not recent calls or not mobile synchronized then the message "No recents" is displayed._x000D_
</t>
        </is>
      </c>
      <c r="F47" s="2" t="inlineStr">
        <is>
          <t>✗</t>
        </is>
      </c>
      <c r="G47" s="2" t="inlineStr">
        <is>
          <t>✗</t>
        </is>
      </c>
      <c r="H47" s="4" t="inlineStr">
        <is>
          <t>✓</t>
        </is>
      </c>
      <c r="I47" s="2" t="inlineStr">
        <is>
          <t>✗</t>
        </is>
      </c>
    </row>
    <row r="48" ht="403.2" customHeight="1">
      <c r="A48" s="2" t="inlineStr">
        <is>
          <t>App_Manual</t>
        </is>
      </c>
      <c r="B48" s="2" t="inlineStr">
        <is>
          <t>NAID-52424</t>
        </is>
      </c>
      <c r="C48" s="2" t="inlineStr">
        <is>
          <t>Grid view screen for camera app</t>
        </is>
      </c>
      <c r="D48" s="2" t="inlineStr">
        <is>
          <t>Observe Grid tab in app bar</t>
        </is>
      </c>
      <c r="E48" s="2" t="inlineStr">
        <is>
          <t xml:space="preserve">* This is the default camera screen._x000D_
* Grid tab is highlighted_x000D_
* App bar should be shown at the top of the page and  and cameras shown are dependable on the number of cameras available._x000D_
* Grid navigation is shown:_x000D_
  * Peterbilt: below App bar_x000D_
  * Kenthworth: left side of App screen_x000D_
_x000D_
* Default view is dependable on the number of cameras available._x000D_
  * if 4 or more cameras available, the default grid option is 2 above, 2 below._x000D_
  * if 3 cameras available, the default grid option is 2 above, 1 below._x000D_
  * if 2 cameras available, the default grid option is the vertical arrangement._x000D_
* Navigation options are shown and are dependable on the number of available cameras._x000D_
  * if 4 or more cameras available, 5 options are shown (1 with 4 cameras, 2 with 3 cameras and 2 with 2 cameras)_x000D_
  * if 3 cameras available, 4 options are show (2 with 3 cameras and 2 with 2 cameras)_x000D_
  * if 2 cameras available, 2 options of 2 cameras are shown_x000D_
</t>
        </is>
      </c>
      <c r="F48" s="2" t="inlineStr">
        <is>
          <t>✗</t>
        </is>
      </c>
      <c r="G48" s="2" t="inlineStr">
        <is>
          <t>✗</t>
        </is>
      </c>
      <c r="H48" s="4" t="inlineStr">
        <is>
          <t>✓</t>
        </is>
      </c>
      <c r="I48" s="2" t="inlineStr">
        <is>
          <t>✗</t>
        </is>
      </c>
    </row>
    <row r="49" ht="57.6" customHeight="1">
      <c r="A49" s="2" t="inlineStr">
        <is>
          <t>App_Manual</t>
        </is>
      </c>
      <c r="B49" s="2" t="inlineStr">
        <is>
          <t>NAID-52457</t>
        </is>
      </c>
      <c r="C49" s="2" t="inlineStr">
        <is>
          <t>Theming engine for Media App</t>
        </is>
      </c>
      <c r="D49" s="2" t="inlineStr">
        <is>
          <t>Start emulator / Turn on Silverbox</t>
        </is>
      </c>
      <c r="E49" s="2" t="inlineStr">
        <is>
          <t xml:space="preserve">* Emulator should be opened._x000D_
  * Kenworth -&gt; landscape._x000D_
  * Peterbilt -&gt; portrait._x000D_
</t>
        </is>
      </c>
      <c r="F49" s="3" t="inlineStr">
        <is>
          <t>✓</t>
        </is>
      </c>
      <c r="G49" s="2" t="inlineStr">
        <is>
          <t>✗</t>
        </is>
      </c>
      <c r="H49" s="2" t="inlineStr">
        <is>
          <t>✗</t>
        </is>
      </c>
      <c r="I49" s="2" t="inlineStr">
        <is>
          <t>✗</t>
        </is>
      </c>
    </row>
    <row r="50" ht="57.6" customHeight="1">
      <c r="A50" s="2" t="inlineStr">
        <is>
          <t>App_Manual</t>
        </is>
      </c>
      <c r="B50" s="2" t="inlineStr">
        <is>
          <t>NAID-52575</t>
        </is>
      </c>
      <c r="C50" s="2" t="inlineStr">
        <is>
          <t>Theming engine for Media app - APP bar</t>
        </is>
      </c>
      <c r="D50" s="2" t="inlineStr">
        <is>
          <t>Start emulator / Turn ON Silverbox</t>
        </is>
      </c>
      <c r="E50" s="2" t="inlineStr">
        <is>
          <t xml:space="preserve">* Emulator should be opened._x000D_
  * Kenworth -&gt; landscape._x000D_
  * Peterbilt -&gt; portrait_x000D_
</t>
        </is>
      </c>
      <c r="F50" s="3" t="inlineStr">
        <is>
          <t>✓</t>
        </is>
      </c>
      <c r="G50" s="2" t="inlineStr">
        <is>
          <t>✗</t>
        </is>
      </c>
      <c r="H50" s="2" t="inlineStr">
        <is>
          <t>✗</t>
        </is>
      </c>
      <c r="I50" s="2" t="inlineStr">
        <is>
          <t>✗</t>
        </is>
      </c>
    </row>
    <row r="51" ht="172.8" customHeight="1">
      <c r="A51" s="2" t="inlineStr">
        <is>
          <t>App_Manual</t>
        </is>
      </c>
      <c r="B51" s="2" t="inlineStr">
        <is>
          <t>NAID-52673</t>
        </is>
      </c>
      <c r="C51" s="2" t="inlineStr">
        <is>
          <t>Theming engine Performance screen for BEV app</t>
        </is>
      </c>
      <c r="D51" s="2" t="inlineStr">
        <is>
          <t>Start emulator / Turn on Silverbox</t>
        </is>
      </c>
      <c r="E51" s="2" t="inlineStr">
        <is>
          <t xml:space="preserve">* Emulator should be opened._x000D_
 _x000D_
  _x000D_
* Kenworth -&gt; landscape._x000D_
* Peterbilt -&gt; portrait._x000D_
</t>
        </is>
      </c>
      <c r="F51" s="2" t="inlineStr">
        <is>
          <t>✗</t>
        </is>
      </c>
      <c r="G51" s="2" t="inlineStr">
        <is>
          <t>✗</t>
        </is>
      </c>
      <c r="H51" s="4" t="inlineStr">
        <is>
          <t>✓</t>
        </is>
      </c>
      <c r="I51" s="2" t="inlineStr">
        <is>
          <t>✗</t>
        </is>
      </c>
    </row>
    <row r="52" ht="172.8" customHeight="1">
      <c r="A52" s="2" t="inlineStr">
        <is>
          <t>App_Manual</t>
        </is>
      </c>
      <c r="B52" s="2" t="inlineStr">
        <is>
          <t>NAID-52678</t>
        </is>
      </c>
      <c r="C52" s="2" t="inlineStr">
        <is>
          <t>Theming engine Charging screen for BEV app</t>
        </is>
      </c>
      <c r="D52" s="2" t="inlineStr">
        <is>
          <t>Start emulator / Turn On Silverbox</t>
        </is>
      </c>
      <c r="E52" s="2" t="inlineStr">
        <is>
          <t xml:space="preserve">* Emulator should be opened._x000D_
 _x000D_
  _x000D_
* Kenworth -&gt; landscape._x000D_
* Peterbilt -&gt; portrait._x000D_
</t>
        </is>
      </c>
      <c r="F52" s="2" t="inlineStr">
        <is>
          <t>✗</t>
        </is>
      </c>
      <c r="G52" s="2" t="inlineStr">
        <is>
          <t>✗</t>
        </is>
      </c>
      <c r="H52" s="4" t="inlineStr">
        <is>
          <t>✓</t>
        </is>
      </c>
      <c r="I52" s="2" t="inlineStr">
        <is>
          <t>✗</t>
        </is>
      </c>
    </row>
    <row r="53" ht="86.40000000000001" customHeight="1">
      <c r="A53" s="2" t="inlineStr">
        <is>
          <t>App_Manual</t>
        </is>
      </c>
      <c r="B53" s="2" t="inlineStr">
        <is>
          <t>NAID-52679</t>
        </is>
      </c>
      <c r="C53" s="2" t="inlineStr">
        <is>
          <t>Theming engine Time input screen for BEV app</t>
        </is>
      </c>
      <c r="D53" s="2" t="inlineStr">
        <is>
          <t>Start emulator / Turn On Silverbox</t>
        </is>
      </c>
      <c r="E53" s="2" t="inlineStr">
        <is>
          <t xml:space="preserve">* Emulator should be opened._x000D_
 _x000D_
  * Kenworth -&gt; landscape._x000D_
  * Peterbilt -&gt; portrait._x000D_
 </t>
        </is>
      </c>
      <c r="F53" s="2" t="inlineStr">
        <is>
          <t>✗</t>
        </is>
      </c>
      <c r="G53" s="2" t="inlineStr">
        <is>
          <t>✗</t>
        </is>
      </c>
      <c r="H53" s="4" t="inlineStr">
        <is>
          <t>✓</t>
        </is>
      </c>
      <c r="I53" s="2" t="inlineStr">
        <is>
          <t>✗</t>
        </is>
      </c>
    </row>
    <row r="54" ht="172.8" customHeight="1">
      <c r="A54" s="2" t="inlineStr">
        <is>
          <t>App_Manual</t>
        </is>
      </c>
      <c r="B54" s="2" t="inlineStr">
        <is>
          <t>NAID-65276</t>
        </is>
      </c>
      <c r="C54" s="2" t="inlineStr">
        <is>
          <t>Theming engine for Media App - Browse view</t>
        </is>
      </c>
      <c r="D54" s="2" t="inlineStr">
        <is>
          <t>Start Emulator / Turn On Silverbox</t>
        </is>
      </c>
      <c r="E54" s="2" t="inlineStr">
        <is>
          <t xml:space="preserve">* Emulator should be opened._x000D_
 _x000D_
  _x000D_
* Kenworth -&gt; landscape._x000D_
* Peterbilt -&gt; portrait._x000D_
</t>
        </is>
      </c>
      <c r="F54" s="3" t="inlineStr">
        <is>
          <t>✓</t>
        </is>
      </c>
      <c r="G54" s="2" t="inlineStr">
        <is>
          <t>✗</t>
        </is>
      </c>
      <c r="H54" s="2" t="inlineStr">
        <is>
          <t>✗</t>
        </is>
      </c>
      <c r="I54" s="2" t="inlineStr">
        <is>
          <t>✗</t>
        </is>
      </c>
    </row>
    <row r="55" ht="57.6" customHeight="1">
      <c r="A55" s="2" t="inlineStr">
        <is>
          <t>App_Manual</t>
        </is>
      </c>
      <c r="B55" s="2" t="inlineStr">
        <is>
          <t>NAID-65295</t>
        </is>
      </c>
      <c r="C55" s="2" t="inlineStr">
        <is>
          <t>Theming engine for Camera App</t>
        </is>
      </c>
      <c r="D55" s="2" t="inlineStr">
        <is>
          <t>Start Silverbox</t>
        </is>
      </c>
      <c r="E55" s="2" t="inlineStr">
        <is>
          <t xml:space="preserve">* Emulator should be opened._x000D_
  * Kenworth -&gt; landscape._x000D_
  * Peterbilt -&gt; portrait_x000D_
</t>
        </is>
      </c>
      <c r="F55" s="2" t="inlineStr">
        <is>
          <t>✗</t>
        </is>
      </c>
      <c r="G55" s="5" t="inlineStr">
        <is>
          <t>✓</t>
        </is>
      </c>
      <c r="H55" s="2" t="inlineStr">
        <is>
          <t>✗</t>
        </is>
      </c>
      <c r="I55" s="2" t="inlineStr">
        <is>
          <t>✗</t>
        </is>
      </c>
    </row>
    <row r="56" ht="28.8" customHeight="1">
      <c r="A56" s="2" t="inlineStr">
        <is>
          <t>App_Manual</t>
        </is>
      </c>
      <c r="B56" s="2" t="inlineStr">
        <is>
          <t>NAID-65296</t>
        </is>
      </c>
      <c r="C56" s="2" t="inlineStr">
        <is>
          <t>Controlling Radio mute with Voice Assistant</t>
        </is>
      </c>
      <c r="D56" s="2" t="inlineStr">
        <is>
          <t>Wake up the voice assistant by pressing PTT or using wake-up word.</t>
        </is>
      </c>
      <c r="E56" s="2" t="inlineStr">
        <is>
          <t xml:space="preserve">Voice assistant is activated and listening._x000D_
</t>
        </is>
      </c>
      <c r="F56" s="2" t="inlineStr">
        <is>
          <t>✗</t>
        </is>
      </c>
      <c r="G56" s="5" t="inlineStr">
        <is>
          <t>✓</t>
        </is>
      </c>
      <c r="H56" s="2" t="inlineStr">
        <is>
          <t>✗</t>
        </is>
      </c>
      <c r="I56" s="2" t="inlineStr">
        <is>
          <t>✗</t>
        </is>
      </c>
    </row>
    <row r="57" ht="43.2" customHeight="1">
      <c r="A57" s="2" t="inlineStr">
        <is>
          <t>App_Manual</t>
        </is>
      </c>
      <c r="B57" s="2" t="inlineStr">
        <is>
          <t>NAID-66796</t>
        </is>
      </c>
      <c r="C57" s="2" t="inlineStr">
        <is>
          <t>Seek radio stations with Voice Assistant</t>
        </is>
      </c>
      <c r="D57" s="2" t="inlineStr">
        <is>
          <t>Click on source selection button</t>
        </is>
      </c>
      <c r="E57" s="2" t="inlineStr">
        <is>
          <t xml:space="preserve">* Frequency overlay is opened and display frequency option._x000D_
</t>
        </is>
      </c>
      <c r="F57" s="2" t="inlineStr">
        <is>
          <t>✗</t>
        </is>
      </c>
      <c r="G57" s="2" t="inlineStr">
        <is>
          <t>✗</t>
        </is>
      </c>
      <c r="H57" s="4" t="inlineStr">
        <is>
          <t>✓</t>
        </is>
      </c>
      <c r="I57" s="2" t="inlineStr">
        <is>
          <t>✗</t>
        </is>
      </c>
    </row>
    <row r="58">
      <c r="A58" s="2" t="inlineStr">
        <is>
          <t>App_Manual</t>
        </is>
      </c>
      <c r="B58" s="2" t="inlineStr">
        <is>
          <t>NAID-66799</t>
        </is>
      </c>
      <c r="C58" s="2" t="inlineStr">
        <is>
          <t>Scan radio stations with Voice Assistant</t>
        </is>
      </c>
      <c r="D58" s="2" t="inlineStr">
        <is>
          <t>Click on source selection button</t>
        </is>
      </c>
      <c r="E58" s="2" t="inlineStr">
        <is>
          <t>Frequency overlay is opened and display frequency option.</t>
        </is>
      </c>
      <c r="F58" s="2" t="inlineStr">
        <is>
          <t>✗</t>
        </is>
      </c>
      <c r="G58" s="2" t="inlineStr">
        <is>
          <t>✗</t>
        </is>
      </c>
      <c r="H58" s="4" t="inlineStr">
        <is>
          <t>✓</t>
        </is>
      </c>
      <c r="I58" s="2" t="inlineStr">
        <is>
          <t>✗</t>
        </is>
      </c>
    </row>
    <row r="59" ht="28.8" customHeight="1">
      <c r="A59" s="2" t="inlineStr">
        <is>
          <t>App_Manual</t>
        </is>
      </c>
      <c r="B59" s="2" t="inlineStr">
        <is>
          <t>NAID-67011</t>
        </is>
      </c>
      <c r="C59" s="2" t="inlineStr">
        <is>
          <t>Support for audio session controls to broadcast radio</t>
        </is>
      </c>
      <c r="D59" s="2" t="inlineStr">
        <is>
          <t>Click on source selection button</t>
        </is>
      </c>
      <c r="E59" s="2" t="inlineStr">
        <is>
          <t>-Frequency overlay is opened and display frequency options.</t>
        </is>
      </c>
      <c r="F59" s="2" t="inlineStr">
        <is>
          <t>✗</t>
        </is>
      </c>
      <c r="G59" s="2" t="inlineStr">
        <is>
          <t>✗</t>
        </is>
      </c>
      <c r="H59" s="4" t="inlineStr">
        <is>
          <t>✓</t>
        </is>
      </c>
      <c r="I59" s="2" t="inlineStr">
        <is>
          <t>✗</t>
        </is>
      </c>
    </row>
    <row r="60" ht="72" customHeight="1">
      <c r="A60" s="2" t="inlineStr">
        <is>
          <t>App_Manual</t>
        </is>
      </c>
      <c r="B60" s="2" t="inlineStr">
        <is>
          <t>NAID-67012</t>
        </is>
      </c>
      <c r="C60" s="2" t="inlineStr">
        <is>
          <t>Positioning modifications to dialpad screen in Phone app</t>
        </is>
      </c>
      <c r="D60" s="2" t="inlineStr">
        <is>
          <t>Select Dialpad tab</t>
        </is>
      </c>
      <c r="E60" s="2" t="inlineStr">
        <is>
          <t xml:space="preserve">* Selected tab is highlighted._x000D_
* Dialpad screen is loaded._x000D_
* Verify that all the required buttons: numbers 0-9, calling button are present._x000D_
</t>
        </is>
      </c>
      <c r="F60" s="2" t="inlineStr">
        <is>
          <t>✗</t>
        </is>
      </c>
      <c r="G60" s="2" t="inlineStr">
        <is>
          <t>✗</t>
        </is>
      </c>
      <c r="H60" s="4" t="inlineStr">
        <is>
          <t>✓</t>
        </is>
      </c>
      <c r="I60" s="2" t="inlineStr">
        <is>
          <t>✗</t>
        </is>
      </c>
    </row>
    <row r="61" ht="409.6" customHeight="1">
      <c r="A61" s="2" t="inlineStr">
        <is>
          <t>App_Manual</t>
        </is>
      </c>
      <c r="B61" s="2" t="inlineStr">
        <is>
          <t>NAID-67171</t>
        </is>
      </c>
      <c r="C61" s="2" t="inlineStr">
        <is>
          <t>Implement UX styling for HW-dependant screens in Phone app</t>
        </is>
      </c>
      <c r="D61" s="2" t="inlineStr">
        <is>
          <t>Go to "Recents" tab</t>
        </is>
      </c>
      <c r="E61" s="2" t="inlineStr">
        <is>
          <t xml:space="preserve">* "Recents" tab is highlighted with specific color for each flavor:_x000D_
  * Blue gradient for KW._x000D_
  * Cameo gradient for PB._x000D_
* Items in the list are shown with black background._x000D_
* List does not scroll under the app header_x000D_
* In case no items then message "No recent calls found" should be displayed._x000D_
* Name of the connected phone is displayed in top left corner (no phone icon)_x000D_
* KW only: horizontal lines separate each row in call list. Vertical lines separate contact name and details arrow. Arrows are colored gray, not white. There is no empty row of whitespace on top when opening the view. _x000D_
 _x000D_
  _x000D_
* _x000D_
 _x000D_
_x000D_
*  _x000D_
</t>
        </is>
      </c>
      <c r="F61" s="2" t="inlineStr">
        <is>
          <t>✗</t>
        </is>
      </c>
      <c r="G61" s="2" t="inlineStr">
        <is>
          <t>✗</t>
        </is>
      </c>
      <c r="H61" s="4" t="inlineStr">
        <is>
          <t>✓</t>
        </is>
      </c>
      <c r="I61" s="2" t="inlineStr">
        <is>
          <t>✗</t>
        </is>
      </c>
    </row>
    <row r="62" ht="57.6" customHeight="1">
      <c r="A62" s="2" t="inlineStr">
        <is>
          <t>App_Manual</t>
        </is>
      </c>
      <c r="B62" s="2" t="inlineStr">
        <is>
          <t>NAID-67447</t>
        </is>
      </c>
      <c r="C62" s="2" t="inlineStr">
        <is>
          <t>Theming engine for Media App - Search interface</t>
        </is>
      </c>
      <c r="D62" s="2" t="inlineStr">
        <is>
          <t>Start emulator / Turn ON B2 Hardware</t>
        </is>
      </c>
      <c r="E62" s="2" t="inlineStr">
        <is>
          <t xml:space="preserve">* Emulator should be opened / B2 Started_x000D_
  * Kenworth -&gt; landscape._x000D_
  * Peterbilt -&gt; portrait_x000D_
</t>
        </is>
      </c>
      <c r="F62" s="3" t="inlineStr">
        <is>
          <t>✓</t>
        </is>
      </c>
      <c r="G62" s="2" t="inlineStr">
        <is>
          <t>✗</t>
        </is>
      </c>
      <c r="H62" s="2" t="inlineStr">
        <is>
          <t>✗</t>
        </is>
      </c>
      <c r="I62" s="2" t="inlineStr">
        <is>
          <t>✗</t>
        </is>
      </c>
    </row>
    <row r="63" ht="172.8" customHeight="1">
      <c r="A63" s="2" t="inlineStr">
        <is>
          <t>App_Manual</t>
        </is>
      </c>
      <c r="B63" s="2" t="inlineStr">
        <is>
          <t>NAID-67448</t>
        </is>
      </c>
      <c r="C63" s="2" t="inlineStr">
        <is>
          <t>Theming engine for Media App - Now playing screen</t>
        </is>
      </c>
      <c r="D63" s="2" t="inlineStr">
        <is>
          <t>Start emulator / Turn On B2 Hardware</t>
        </is>
      </c>
      <c r="E63" s="2" t="inlineStr">
        <is>
          <t xml:space="preserve">* Emulator should be opened / B2 is started_x000D_
 _x000D_
  _x000D_
* Kenworth -&gt; landscape._x000D_
* Peterbilt -&gt; portrait_x000D_
  _x000D_
</t>
        </is>
      </c>
      <c r="F63" s="3" t="inlineStr">
        <is>
          <t>✓</t>
        </is>
      </c>
      <c r="G63" s="2" t="inlineStr">
        <is>
          <t>✗</t>
        </is>
      </c>
      <c r="H63" s="2" t="inlineStr">
        <is>
          <t>✗</t>
        </is>
      </c>
      <c r="I63" s="2" t="inlineStr">
        <is>
          <t>✗</t>
        </is>
      </c>
    </row>
    <row r="64" ht="172.8" customHeight="1">
      <c r="A64" s="2" t="inlineStr">
        <is>
          <t>App_Manual</t>
        </is>
      </c>
      <c r="B64" s="2" t="inlineStr">
        <is>
          <t>NAID-70573</t>
        </is>
      </c>
      <c r="C64" s="2" t="inlineStr">
        <is>
          <t>Support for HD Alerts in Radio app</t>
        </is>
      </c>
      <c r="D64" s="2" t="inlineStr">
        <is>
          <t>Observe HD Alert indicator</t>
        </is>
      </c>
      <c r="E64" s="2" t="inlineStr">
        <is>
          <t xml:space="preserve">* Indicator should be shown in status bar with one of the following descriptions._x000D_
* _x000D_
  * AA Active Alerts._x000D_
  * EA Emergency Alert._x000D_
  * AR Active Radio._x000D_
* _x000D_
* AR indicator should change color to show Active Alert / Emergency Alert._x000D_
* Emergency Alert message is displayed on screen._x000D_
* Received alerts may include target location._x000D_
</t>
        </is>
      </c>
      <c r="F64" s="2" t="inlineStr">
        <is>
          <t>✗</t>
        </is>
      </c>
      <c r="G64" s="5" t="inlineStr">
        <is>
          <t>✓</t>
        </is>
      </c>
      <c r="H64" s="2" t="inlineStr">
        <is>
          <t>✗</t>
        </is>
      </c>
      <c r="I64" s="2" t="inlineStr">
        <is>
          <t>✗</t>
        </is>
      </c>
    </row>
    <row r="65" ht="43.2" customHeight="1">
      <c r="A65" s="2" t="inlineStr">
        <is>
          <t>App_Manual</t>
        </is>
      </c>
      <c r="B65" s="2" t="inlineStr">
        <is>
          <t>NAID-87269</t>
        </is>
      </c>
      <c r="C65" s="2" t="inlineStr">
        <is>
          <t>Steering wheel controls - Phone app</t>
        </is>
      </c>
      <c r="D65" s="2" t="inlineStr">
        <is>
          <t>Press Answer / Next button</t>
        </is>
      </c>
      <c r="E65" s="2" t="inlineStr">
        <is>
          <t xml:space="preserve">* Answer Phone and show active call screen._x000D_
* Pause any other audio or media sources._x000D_
</t>
        </is>
      </c>
      <c r="F65" s="2" t="inlineStr">
        <is>
          <t>✗</t>
        </is>
      </c>
      <c r="G65" s="2" t="inlineStr">
        <is>
          <t>✗</t>
        </is>
      </c>
      <c r="H65" s="2" t="inlineStr">
        <is>
          <t>✗</t>
        </is>
      </c>
      <c r="I65" s="6" t="inlineStr">
        <is>
          <t>✓</t>
        </is>
      </c>
    </row>
    <row r="66" ht="57.6" customHeight="1">
      <c r="A66" s="2" t="inlineStr">
        <is>
          <t>App_Manual</t>
        </is>
      </c>
      <c r="B66" s="2" t="inlineStr">
        <is>
          <t>NAID-87545</t>
        </is>
      </c>
      <c r="C66" s="2" t="inlineStr">
        <is>
          <t>Implement the steering wheel controls for audio toggle.</t>
        </is>
      </c>
      <c r="D66" s="2" t="inlineStr">
        <is>
          <t>When media is not actively playing and media is connected, pressing Audio Toggle button</t>
        </is>
      </c>
      <c r="E66" s="2" t="inlineStr">
        <is>
          <t xml:space="preserve">* Play audio._x000D_
* Update media app/media widget accordingly._x000D_
* "Play icon" changes to "pause" icon._x000D_
</t>
        </is>
      </c>
      <c r="F66" s="2" t="inlineStr">
        <is>
          <t>✗</t>
        </is>
      </c>
      <c r="G66" s="2" t="inlineStr">
        <is>
          <t>✗</t>
        </is>
      </c>
      <c r="H66" s="2" t="inlineStr">
        <is>
          <t>✗</t>
        </is>
      </c>
      <c r="I66" s="6" t="inlineStr">
        <is>
          <t>✓</t>
        </is>
      </c>
    </row>
    <row r="67" ht="43.2" customHeight="1">
      <c r="A67" s="2" t="inlineStr">
        <is>
          <t>App_Manual</t>
        </is>
      </c>
      <c r="B67" s="2" t="inlineStr">
        <is>
          <t>NAID-87546</t>
        </is>
      </c>
      <c r="C67" s="2" t="inlineStr">
        <is>
          <t>Steering wheel controls for next/previous song Media</t>
        </is>
      </c>
      <c r="D67" s="2" t="inlineStr">
        <is>
          <t>When media source is active; press Answer/Next button</t>
        </is>
      </c>
      <c r="E67" s="2" t="inlineStr">
        <is>
          <t xml:space="preserve">* Skip to next track in sequence._x000D_
* Media info changes accordingly._x000D_
</t>
        </is>
      </c>
      <c r="F67" s="2" t="inlineStr">
        <is>
          <t>✗</t>
        </is>
      </c>
      <c r="G67" s="2" t="inlineStr">
        <is>
          <t>✗</t>
        </is>
      </c>
      <c r="H67" s="2" t="inlineStr">
        <is>
          <t>✗</t>
        </is>
      </c>
      <c r="I67" s="6" t="inlineStr">
        <is>
          <t>✓</t>
        </is>
      </c>
    </row>
    <row r="68" ht="172.8" customHeight="1">
      <c r="A68" s="2" t="inlineStr">
        <is>
          <t>App_Manual</t>
        </is>
      </c>
      <c r="B68" s="2" t="inlineStr">
        <is>
          <t>NAID-90438</t>
        </is>
      </c>
      <c r="C68" s="2" t="inlineStr">
        <is>
          <t>Implement miniature overlay for source navigation using steering wheel button</t>
        </is>
      </c>
      <c r="D68" s="2" t="inlineStr">
        <is>
          <t>Start emulator / Turn On B2 Hardware</t>
        </is>
      </c>
      <c r="E68" s="2" t="inlineStr">
        <is>
          <t xml:space="preserve">* Emulator should be opened / B2 is started._x000D_
 _x000D_
  _x000D_
* Kenworth -&gt; landscape._x000D_
* Peterbilt -&gt; portrait._x000D_
</t>
        </is>
      </c>
      <c r="F68" s="2" t="inlineStr">
        <is>
          <t>✗</t>
        </is>
      </c>
      <c r="G68" s="2" t="inlineStr">
        <is>
          <t>✗</t>
        </is>
      </c>
      <c r="H68" s="2" t="inlineStr">
        <is>
          <t>✗</t>
        </is>
      </c>
      <c r="I68" s="6" t="inlineStr">
        <is>
          <t>✓</t>
        </is>
      </c>
    </row>
    <row r="69" ht="129.6" customHeight="1">
      <c r="A69" s="2" t="inlineStr">
        <is>
          <t>App_Manual</t>
        </is>
      </c>
      <c r="B69" s="2" t="inlineStr">
        <is>
          <t>NAID-90450</t>
        </is>
      </c>
      <c r="C69" s="2" t="inlineStr">
        <is>
          <t>Single camera stream view</t>
        </is>
      </c>
      <c r="D69" s="2" t="inlineStr">
        <is>
          <t>Observe Grid tab in app bar</t>
        </is>
      </c>
      <c r="E69" s="2" t="inlineStr">
        <is>
          <t xml:space="preserve">* This is the default camera screen._x000D_
 _x000D_
_x000D_
* Grid tab is highlighted._x000D_
* Default view is displayed dependable on the number of cameras available._x000D_
</t>
        </is>
      </c>
      <c r="F69" s="2" t="inlineStr">
        <is>
          <t>✗</t>
        </is>
      </c>
      <c r="G69" s="5" t="inlineStr">
        <is>
          <t>✓</t>
        </is>
      </c>
      <c r="H69" s="2" t="inlineStr">
        <is>
          <t>✗</t>
        </is>
      </c>
      <c r="I69" s="2" t="inlineStr">
        <is>
          <t>✗</t>
        </is>
      </c>
    </row>
    <row r="70" ht="57.6" customHeight="1">
      <c r="A70" s="2" t="inlineStr">
        <is>
          <t>App_Manual</t>
        </is>
      </c>
      <c r="B70" s="2" t="inlineStr">
        <is>
          <t>NAID-90850</t>
        </is>
      </c>
      <c r="C70" s="2" t="inlineStr">
        <is>
          <t>Adapt source selection overlay to the latest designs</t>
        </is>
      </c>
      <c r="D70" s="2" t="inlineStr">
        <is>
          <t>Start emulator / Power ON B2</t>
        </is>
      </c>
      <c r="E70" s="2" t="inlineStr">
        <is>
          <t xml:space="preserve">* Emulator should be opened_x000D_
  * Kenworth -&gt; landscape _x000D_
  * Peterbilt -&gt; portrait_x000D_
</t>
        </is>
      </c>
      <c r="F70" s="2" t="inlineStr">
        <is>
          <t>✗</t>
        </is>
      </c>
      <c r="G70" s="2" t="inlineStr">
        <is>
          <t>✗</t>
        </is>
      </c>
      <c r="H70" s="4" t="inlineStr">
        <is>
          <t>✓</t>
        </is>
      </c>
      <c r="I70" s="2" t="inlineStr">
        <is>
          <t>✗</t>
        </is>
      </c>
    </row>
    <row r="71" ht="28.8" customHeight="1">
      <c r="A71" s="2" t="inlineStr">
        <is>
          <t>App_Manual</t>
        </is>
      </c>
      <c r="B71" s="2" t="inlineStr">
        <is>
          <t>NAID-91991</t>
        </is>
      </c>
      <c r="C71" s="2" t="inlineStr">
        <is>
          <t>Indication of Digital Signal / Audio acquisition</t>
        </is>
      </c>
      <c r="D71" s="2" t="inlineStr">
        <is>
          <t>Click on source selection button</t>
        </is>
      </c>
      <c r="E71" s="2" t="inlineStr">
        <is>
          <t>- Frequency overlay is opened and display frequency options.</t>
        </is>
      </c>
      <c r="F71" s="2" t="inlineStr">
        <is>
          <t>✗</t>
        </is>
      </c>
      <c r="G71" s="2" t="inlineStr">
        <is>
          <t>✗</t>
        </is>
      </c>
      <c r="H71" s="4" t="inlineStr">
        <is>
          <t>✓</t>
        </is>
      </c>
      <c r="I71" s="2" t="inlineStr">
        <is>
          <t>✗</t>
        </is>
      </c>
    </row>
    <row r="72" ht="172.8" customHeight="1">
      <c r="A72" s="2" t="inlineStr">
        <is>
          <t>App_Manual</t>
        </is>
      </c>
      <c r="B72" s="2" t="inlineStr">
        <is>
          <t>NAID-92007</t>
        </is>
      </c>
      <c r="C72" s="2" t="inlineStr">
        <is>
          <t>Enable indexing of USB devices</t>
        </is>
      </c>
      <c r="D72" s="2" t="inlineStr">
        <is>
          <t>Turn On B2 Hardware</t>
        </is>
      </c>
      <c r="E72" s="2" t="inlineStr">
        <is>
          <t xml:space="preserve">* B2 is started._x000D_
 _x000D_
  _x000D_
* Kenworth -&gt; landscape._x000D_
* Peterbilt -&gt; portrait._x000D_
</t>
        </is>
      </c>
      <c r="F72" s="2" t="inlineStr">
        <is>
          <t>✗</t>
        </is>
      </c>
      <c r="G72" s="5" t="inlineStr">
        <is>
          <t>✓</t>
        </is>
      </c>
      <c r="H72" s="2" t="inlineStr">
        <is>
          <t>✗</t>
        </is>
      </c>
      <c r="I72" s="2" t="inlineStr">
        <is>
          <t>✗</t>
        </is>
      </c>
    </row>
    <row r="73" ht="115.2" customHeight="1">
      <c r="A73" s="2" t="inlineStr">
        <is>
          <t>App_Manual</t>
        </is>
      </c>
      <c r="B73" s="2" t="inlineStr">
        <is>
          <t>NAID-93401</t>
        </is>
      </c>
      <c r="C73" s="2" t="inlineStr">
        <is>
          <t>Main settings screen in Camera App</t>
        </is>
      </c>
      <c r="D73" s="2" t="inlineStr">
        <is>
          <t>Observe Grid tab in app bar</t>
        </is>
      </c>
      <c r="E73" s="2" t="inlineStr">
        <is>
          <t xml:space="preserve">* This is the default camera screen._x000D_
 _x000D_
* Grid tab is highlighted._x000D_
 _x000D_
* Default view is displayed dependable on the number of cameras available._x000D_
 _x000D_
</t>
        </is>
      </c>
      <c r="F73" s="2" t="inlineStr">
        <is>
          <t>✗</t>
        </is>
      </c>
      <c r="G73" s="2" t="inlineStr">
        <is>
          <t>✗</t>
        </is>
      </c>
      <c r="H73" s="4" t="inlineStr">
        <is>
          <t>✓</t>
        </is>
      </c>
      <c r="I73" s="2" t="inlineStr">
        <is>
          <t>✗</t>
        </is>
      </c>
    </row>
    <row r="74" ht="57.6" customHeight="1">
      <c r="A74" s="2" t="inlineStr">
        <is>
          <t>App_Manual</t>
        </is>
      </c>
      <c r="B74" s="2" t="inlineStr">
        <is>
          <t>NAID-93612</t>
        </is>
      </c>
      <c r="C74" s="2" t="inlineStr">
        <is>
          <t>Behavior of Media Player when playing a BT device</t>
        </is>
      </c>
      <c r="D74" s="2" t="inlineStr">
        <is>
          <t>Click on  Source overlay and select Bluetooth Audio</t>
        </is>
      </c>
      <c r="E74" s="2" t="inlineStr">
        <is>
          <t xml:space="preserve">* Validate that Bluetooth opens Now playing screen._x000D_
* Check that Bluetooth device name is not shown next to source icon and does not overlap it._x000D_
</t>
        </is>
      </c>
      <c r="F74" s="3" t="inlineStr">
        <is>
          <t>✓</t>
        </is>
      </c>
      <c r="G74" s="2" t="inlineStr">
        <is>
          <t>✗</t>
        </is>
      </c>
      <c r="H74" s="2" t="inlineStr">
        <is>
          <t>✗</t>
        </is>
      </c>
      <c r="I74" s="2" t="inlineStr">
        <is>
          <t>✗</t>
        </is>
      </c>
    </row>
    <row r="75" ht="72" customHeight="1">
      <c r="A75" s="2" t="inlineStr">
        <is>
          <t>App_Manual</t>
        </is>
      </c>
      <c r="B75" s="2" t="inlineStr">
        <is>
          <t>NAID-94290</t>
        </is>
      </c>
      <c r="C75" s="2" t="inlineStr">
        <is>
          <t>Media widgets for start screen</t>
        </is>
      </c>
      <c r="D75" s="2" t="inlineStr">
        <is>
          <t>Verify Widgets will only be shown in start page</t>
        </is>
      </c>
      <c r="E75" s="2" t="inlineStr">
        <is>
          <t xml:space="preserve">* Widgets are shown in start page._x000D_
* Different sizes of widgets should be available:_x000D_
  * 5 for KW_x000D_
  * 2 for PB_x000D_
</t>
        </is>
      </c>
      <c r="F75" s="2" t="inlineStr">
        <is>
          <t>✗</t>
        </is>
      </c>
      <c r="G75" s="2" t="inlineStr">
        <is>
          <t>✗</t>
        </is>
      </c>
      <c r="H75" s="4" t="inlineStr">
        <is>
          <t>✓</t>
        </is>
      </c>
      <c r="I75" s="2" t="inlineStr">
        <is>
          <t>✗</t>
        </is>
      </c>
    </row>
    <row r="76" ht="86.40000000000001" customHeight="1">
      <c r="A76" s="2" t="inlineStr">
        <is>
          <t>App_Manual</t>
        </is>
      </c>
      <c r="B76" s="2" t="inlineStr">
        <is>
          <t>NAID-94418</t>
        </is>
      </c>
      <c r="C76" s="2" t="inlineStr">
        <is>
          <t>Implement driver distractions limitations in Camera app</t>
        </is>
      </c>
      <c r="D76" s="2" t="inlineStr">
        <is>
          <t>Observe camera app</t>
        </is>
      </c>
      <c r="E76" s="2" t="inlineStr">
        <is>
          <t xml:space="preserve">* EB camera app is loaded and shown._x000D_
* Tabs name and tabs icon are displayed on the top of the page depending on the number of available cameras._x000D_
* App bar must always display the grid icon on the left side of the tabs._x000D_
</t>
        </is>
      </c>
      <c r="F76" s="2" t="inlineStr">
        <is>
          <t>✗</t>
        </is>
      </c>
      <c r="G76" s="5" t="inlineStr">
        <is>
          <t>✓</t>
        </is>
      </c>
      <c r="H76" s="2" t="inlineStr">
        <is>
          <t>✗</t>
        </is>
      </c>
      <c r="I76" s="2" t="inlineStr">
        <is>
          <t>✗</t>
        </is>
      </c>
    </row>
    <row r="77" ht="129.6" customHeight="1">
      <c r="A77" s="2" t="inlineStr">
        <is>
          <t>App_Manual</t>
        </is>
      </c>
      <c r="B77" s="2" t="inlineStr">
        <is>
          <t>NAID-95842</t>
        </is>
      </c>
      <c r="C77" s="2" t="inlineStr">
        <is>
          <t>Implement driver distraction limitations for BEV app</t>
        </is>
      </c>
      <c r="D77" s="2" t="inlineStr">
        <is>
          <t>Observe BEV app</t>
        </is>
      </c>
      <c r="E77" s="2" t="inlineStr">
        <is>
          <t xml:space="preserve">* BEV app is loaded and shown._x000D_
 _x000D_
 _x000D_
* _x000D_
 "Performance" tab is the main screen._x000D_
 _x000D_
* "Consumption" and "Charging" are availables._x000D_
 _x000D_
</t>
        </is>
      </c>
      <c r="F77" s="2" t="inlineStr">
        <is>
          <t>✗</t>
        </is>
      </c>
      <c r="G77" s="5" t="inlineStr">
        <is>
          <t>✓</t>
        </is>
      </c>
      <c r="H77" s="2" t="inlineStr">
        <is>
          <t>✗</t>
        </is>
      </c>
      <c r="I77" s="2" t="inlineStr">
        <is>
          <t>✗</t>
        </is>
      </c>
    </row>
    <row r="78" ht="144" customHeight="1">
      <c r="A78" s="2" t="inlineStr">
        <is>
          <t>App_Manual</t>
        </is>
      </c>
      <c r="B78" s="2" t="inlineStr">
        <is>
          <t>NAID-96007</t>
        </is>
      </c>
      <c r="C78" s="2" t="inlineStr">
        <is>
          <t>Populate USB devices on source selection screen</t>
        </is>
      </c>
      <c r="D78" s="2" t="inlineStr">
        <is>
          <t>Click on the source arrow located into the left side of the app bar</t>
        </is>
      </c>
      <c r="E78" s="2" t="inlineStr">
        <is>
          <t xml:space="preserve">* Transparent overlay over the entire screen with a blur effect should be shown with all available media source listed._x000D_
* Overlay must be displayed above any media app or media page._x000D_
* Connected USB device should be shown in the list with "USB" displayed._x000D_
* USB icon must be consistent with design._x000D_
* USB icon should be clickable._x000D_
</t>
        </is>
      </c>
      <c r="F78" s="2" t="inlineStr">
        <is>
          <t>✗</t>
        </is>
      </c>
      <c r="G78" s="2" t="inlineStr">
        <is>
          <t>✗</t>
        </is>
      </c>
      <c r="H78" s="4" t="inlineStr">
        <is>
          <t>✓</t>
        </is>
      </c>
      <c r="I78" s="2" t="inlineStr">
        <is>
          <t>✗</t>
        </is>
      </c>
    </row>
    <row r="79" ht="43.2" customHeight="1">
      <c r="A79" s="2" t="inlineStr">
        <is>
          <t>App_Manual</t>
        </is>
      </c>
      <c r="B79" s="2" t="inlineStr">
        <is>
          <t>NAID-96749</t>
        </is>
      </c>
      <c r="C79" s="2" t="inlineStr">
        <is>
          <t>BEV app widgets</t>
        </is>
      </c>
      <c r="D79" s="2" t="inlineStr">
        <is>
          <t>Verify Sizes for Widgets</t>
        </is>
      </c>
      <c r="E79" s="2" t="inlineStr">
        <is>
          <t xml:space="preserve">* KW 5 sizes._x000D_
* PB 2 sizes._x000D_
</t>
        </is>
      </c>
      <c r="F79" s="2" t="inlineStr">
        <is>
          <t>✗</t>
        </is>
      </c>
      <c r="G79" s="2" t="inlineStr">
        <is>
          <t>✗</t>
        </is>
      </c>
      <c r="H79" s="4" t="inlineStr">
        <is>
          <t>✓</t>
        </is>
      </c>
      <c r="I79" s="2" t="inlineStr">
        <is>
          <t>✗</t>
        </is>
      </c>
    </row>
    <row r="80" ht="158.4" customHeight="1">
      <c r="A80" s="2" t="inlineStr">
        <is>
          <t>App_Manual</t>
        </is>
      </c>
      <c r="B80" s="2" t="inlineStr">
        <is>
          <t>NAID-97517</t>
        </is>
      </c>
      <c r="C80" s="2" t="inlineStr">
        <is>
          <t>Radio widgets for start screen</t>
        </is>
      </c>
      <c r="D80" s="2" t="inlineStr">
        <is>
          <t>Verify Widgets will only be shown in start page</t>
        </is>
      </c>
      <c r="E80" s="2" t="inlineStr">
        <is>
          <t xml:space="preserve">* Widgets are shown in start page._x000D_
 _x000D_
_x000D_
* Different sizes of widgets should be available:_x000D_
  * 5 for KW_x000D_
  * 2 for PB_x000D_
* Add/Remove favorites action cannot be done from Radio widget_x000D_
</t>
        </is>
      </c>
      <c r="F80" s="2" t="inlineStr">
        <is>
          <t>✗</t>
        </is>
      </c>
      <c r="G80" s="2" t="inlineStr">
        <is>
          <t>✗</t>
        </is>
      </c>
      <c r="H80" s="4" t="inlineStr">
        <is>
          <t>✓</t>
        </is>
      </c>
      <c r="I80" s="2" t="inlineStr">
        <is>
          <t>✗</t>
        </is>
      </c>
    </row>
    <row r="81" ht="28.8" customHeight="1">
      <c r="A81" s="2" t="inlineStr">
        <is>
          <t>App_Manual</t>
        </is>
      </c>
      <c r="B81" s="2" t="inlineStr">
        <is>
          <t>NAID-97544</t>
        </is>
      </c>
      <c r="C81" s="2" t="inlineStr">
        <is>
          <t>Volume control in mute periods when on an SPS channel</t>
        </is>
      </c>
      <c r="D81" s="2" t="inlineStr">
        <is>
          <t>Select an available HD station from list or tuner screen</t>
        </is>
      </c>
      <c r="E81" s="2" t="inlineStr">
        <is>
          <t>Verify audio of selected station is available in speakers</t>
        </is>
      </c>
      <c r="F81" s="2" t="inlineStr">
        <is>
          <t>✗</t>
        </is>
      </c>
      <c r="G81" s="2" t="inlineStr">
        <is>
          <t>✗</t>
        </is>
      </c>
      <c r="H81" s="4" t="inlineStr">
        <is>
          <t>✓</t>
        </is>
      </c>
      <c r="I81" s="2" t="inlineStr">
        <is>
          <t>✗</t>
        </is>
      </c>
    </row>
    <row r="82" ht="409.6" customHeight="1">
      <c r="A82" s="2" t="inlineStr">
        <is>
          <t>App_Manual</t>
        </is>
      </c>
      <c r="B82" s="2" t="inlineStr">
        <is>
          <t>NAID-97603</t>
        </is>
      </c>
      <c r="C82" s="2" t="inlineStr">
        <is>
          <t>Implement formula calculation for Energy Efficiency metric for BEV app</t>
        </is>
      </c>
      <c r="D82" s="2" t="inlineStr">
        <is>
          <t>In Performance screen , observe Energy efficiency is calculated according to formula in preconditions.</t>
        </is>
      </c>
      <c r="E82" s="2" t="inlineStr">
        <is>
          <t>If _x000D_
 [_x000D_
 Rx_SPN20607_PowerConverter1TotalEnergyConsumed_0x5B &gt; FAFF FFFFh_x000D_
 OR _x000D_
 Rx_SPN20611_PowerConverter2TotalEnergyConsumed_0x5B &gt; FAFF FFFFh_x000D_
 OR_x000D_
 Rx_SPN13081_MotorGenerator1TotalEnergyConsumed_0x5B &gt; FAFF FFFFh_x000D_
 OR_x000D_
 Rx_SPN917_TotalVehicleDistance_0x27 &gt; FAFF FFFFh_x000D_
 OR_x000D_
 Rx_SPN20607_PowerConverter1TotalEnergyConsumed_0x5B is in timeout_x000D_
 OR_x000D_
 Rx_SPN20611_PowerConverter2TotalEnergyConsumed_0x5B is in timeout_x000D_
 OR_x000D_
 Rx_SPN20611_PowerConverter2TotalEnergyConsumed_0x5B  is in timeout_x000D_
 OR_x000D_
 Rx_SPN917_TotalVehicleDistance_0x27  is in timeout_x000D_
 ]_x000D_
 Then_x000D_
 BEV app Energy Efficiency shall display "--"._x000D_
​​</t>
        </is>
      </c>
      <c r="F82" s="2" t="inlineStr">
        <is>
          <t>✗</t>
        </is>
      </c>
      <c r="G82" s="2" t="inlineStr">
        <is>
          <t>✗</t>
        </is>
      </c>
      <c r="H82" s="4" t="inlineStr">
        <is>
          <t>✓</t>
        </is>
      </c>
      <c r="I82" s="2" t="inlineStr">
        <is>
          <t>✗</t>
        </is>
      </c>
    </row>
    <row r="83" ht="43.2" customHeight="1">
      <c r="A83" s="2" t="inlineStr">
        <is>
          <t>App_Manual</t>
        </is>
      </c>
      <c r="B83" s="2" t="inlineStr">
        <is>
          <t>NAID-98023</t>
        </is>
      </c>
      <c r="C83" s="2" t="inlineStr">
        <is>
          <t>Adapt USB player tabs to designs.</t>
        </is>
      </c>
      <c r="D83" s="2" t="inlineStr">
        <is>
          <t>Click on the source arrow located into the left side of the app bar</t>
        </is>
      </c>
      <c r="E83" s="2" t="inlineStr">
        <is>
          <t xml:space="preserve">* Overlay over the entire screen with a blur effect should be shown with available options._x000D_
</t>
        </is>
      </c>
      <c r="F83" s="2" t="inlineStr">
        <is>
          <t>✗</t>
        </is>
      </c>
      <c r="G83" s="2" t="inlineStr">
        <is>
          <t>✗</t>
        </is>
      </c>
      <c r="H83" s="4" t="inlineStr">
        <is>
          <t>✓</t>
        </is>
      </c>
      <c r="I83" s="2" t="inlineStr">
        <is>
          <t>✗</t>
        </is>
      </c>
    </row>
    <row r="84" ht="28.8" customHeight="1">
      <c r="A84" s="2" t="inlineStr">
        <is>
          <t>App_Manual</t>
        </is>
      </c>
      <c r="B84" s="2" t="inlineStr">
        <is>
          <t>NAID-98083</t>
        </is>
      </c>
      <c r="C84" s="2" t="inlineStr">
        <is>
          <t>Single camera settings screen</t>
        </is>
      </c>
      <c r="D84" s="2" t="inlineStr">
        <is>
          <t>Click on settings button</t>
        </is>
      </c>
      <c r="E84" s="2" t="inlineStr">
        <is>
          <t xml:space="preserve">* List of available cameras is shown_x000D_
</t>
        </is>
      </c>
      <c r="F84" s="3" t="inlineStr">
        <is>
          <t>✓</t>
        </is>
      </c>
      <c r="G84" s="2" t="inlineStr">
        <is>
          <t>✗</t>
        </is>
      </c>
      <c r="H84" s="2" t="inlineStr">
        <is>
          <t>✗</t>
        </is>
      </c>
      <c r="I84" s="2" t="inlineStr">
        <is>
          <t>✗</t>
        </is>
      </c>
    </row>
    <row r="85">
      <c r="A85" s="2" t="inlineStr">
        <is>
          <t>App_Manual</t>
        </is>
      </c>
      <c r="B85" s="2" t="inlineStr">
        <is>
          <t>NAID-98340</t>
        </is>
      </c>
      <c r="C85" s="2" t="inlineStr">
        <is>
          <t>Implement Sirius XM styling</t>
        </is>
      </c>
      <c r="D85" s="2" t="inlineStr">
        <is>
          <t>Observe fonts in SXM</t>
        </is>
      </c>
      <c r="E85" s="2" t="inlineStr">
        <is>
          <t>Fonts match to the ones defined in Figma</t>
        </is>
      </c>
      <c r="F85" s="2" t="inlineStr">
        <is>
          <t>✗</t>
        </is>
      </c>
      <c r="G85" s="5" t="inlineStr">
        <is>
          <t>✓</t>
        </is>
      </c>
      <c r="H85" s="2" t="inlineStr">
        <is>
          <t>✗</t>
        </is>
      </c>
      <c r="I85" s="2" t="inlineStr">
        <is>
          <t>✗</t>
        </is>
      </c>
    </row>
    <row r="86" ht="28.8" customHeight="1">
      <c r="A86" s="2" t="inlineStr">
        <is>
          <t>App_Manual</t>
        </is>
      </c>
      <c r="B86" s="2" t="inlineStr">
        <is>
          <t>NAID-98343</t>
        </is>
      </c>
      <c r="C86" s="2" t="inlineStr">
        <is>
          <t>Media Playback Behavior During Phone Call -E2E</t>
        </is>
      </c>
      <c r="D86" s="2" t="inlineStr">
        <is>
          <t>Verify that media music is currently playing on the target device.</t>
        </is>
      </c>
      <c r="E86" s="2" t="inlineStr">
        <is>
          <t>Media music is audibly playing on the target device.</t>
        </is>
      </c>
      <c r="F86" s="2" t="inlineStr">
        <is>
          <t>✗</t>
        </is>
      </c>
      <c r="G86" s="2" t="inlineStr">
        <is>
          <t>✗</t>
        </is>
      </c>
      <c r="H86" s="4" t="inlineStr">
        <is>
          <t>✓</t>
        </is>
      </c>
      <c r="I86" s="2" t="inlineStr">
        <is>
          <t>✗</t>
        </is>
      </c>
    </row>
    <row r="87" ht="43.2" customHeight="1">
      <c r="A87" s="2" t="inlineStr">
        <is>
          <t>App_Manual</t>
        </is>
      </c>
      <c r="B87" s="2" t="inlineStr">
        <is>
          <t>NAID-98859</t>
        </is>
      </c>
      <c r="C87" s="2" t="inlineStr">
        <is>
          <t>Camera trigger overlay</t>
        </is>
      </c>
      <c r="D87" s="2" t="inlineStr">
        <is>
          <t>Set input for right turn indicator</t>
        </is>
      </c>
      <c r="E87" s="2" t="inlineStr">
        <is>
          <t xml:space="preserve">* When input for right turn is detected, the corresponding camera will be shown._x000D_
</t>
        </is>
      </c>
      <c r="F87" s="2" t="inlineStr">
        <is>
          <t>✗</t>
        </is>
      </c>
      <c r="G87" s="5" t="inlineStr">
        <is>
          <t>✓</t>
        </is>
      </c>
      <c r="H87" s="2" t="inlineStr">
        <is>
          <t>✗</t>
        </is>
      </c>
      <c r="I87" s="2" t="inlineStr">
        <is>
          <t>✗</t>
        </is>
      </c>
    </row>
    <row r="88" ht="129.6" customHeight="1">
      <c r="A88" s="2" t="inlineStr">
        <is>
          <t>App_Manual</t>
        </is>
      </c>
      <c r="B88" s="2" t="inlineStr">
        <is>
          <t>NAID-98860</t>
        </is>
      </c>
      <c r="C88" s="2" t="inlineStr">
        <is>
          <t>Device filtering to Media Player</t>
        </is>
      </c>
      <c r="D88" s="2" t="inlineStr">
        <is>
          <t>Click on the source arrow located into the left side of the app bar</t>
        </is>
      </c>
      <c r="E88" s="2" t="inlineStr">
        <is>
          <t xml:space="preserve">* Overlay over the entire screen with a blur effect should be shown with available options._x000D_
* Verify that not needed icons are hidden (duplicated Radio icons, android reusable service, etc)_x000D_
* All the audio-capable bluetooth connected devices should be displayed._x000D_
* Options should be displayed following order  in figma designs_x000D_
</t>
        </is>
      </c>
      <c r="F88" s="2" t="inlineStr">
        <is>
          <t>✗</t>
        </is>
      </c>
      <c r="G88" s="2" t="inlineStr">
        <is>
          <t>✗</t>
        </is>
      </c>
      <c r="H88" s="4" t="inlineStr">
        <is>
          <t>✓</t>
        </is>
      </c>
      <c r="I88" s="2" t="inlineStr">
        <is>
          <t>✗</t>
        </is>
      </c>
    </row>
    <row r="89" ht="28.8" customHeight="1">
      <c r="A89" s="2" t="inlineStr">
        <is>
          <t>App_Manual</t>
        </is>
      </c>
      <c r="B89" s="2" t="inlineStr">
        <is>
          <t>NAID-98893</t>
        </is>
      </c>
      <c r="C89" s="2" t="inlineStr">
        <is>
          <t>Dialer app widgets: Manage transitions between states</t>
        </is>
      </c>
      <c r="D89" s="2" t="inlineStr">
        <is>
          <t>Go to Home</t>
        </is>
      </c>
      <c r="E89" s="2" t="inlineStr">
        <is>
          <t>Recent Calls widget is enabled.</t>
        </is>
      </c>
      <c r="F89" s="2" t="inlineStr">
        <is>
          <t>✗</t>
        </is>
      </c>
      <c r="G89" s="2" t="inlineStr">
        <is>
          <t>✗</t>
        </is>
      </c>
      <c r="H89" s="4" t="inlineStr">
        <is>
          <t>✓</t>
        </is>
      </c>
      <c r="I89" s="2" t="inlineStr">
        <is>
          <t>✗</t>
        </is>
      </c>
    </row>
    <row r="90" ht="28.8" customHeight="1">
      <c r="A90" s="2" t="inlineStr">
        <is>
          <t>App_Manual</t>
        </is>
      </c>
      <c r="B90" s="2" t="inlineStr">
        <is>
          <t>NAID-99134</t>
        </is>
      </c>
      <c r="C90" s="2" t="inlineStr">
        <is>
          <t>[E2E] Incoming/outcoming phone call from a no registered number in user device</t>
        </is>
      </c>
      <c r="D90" s="2" t="inlineStr">
        <is>
          <t>Click on Grid view--&gt;Open Phone App</t>
        </is>
      </c>
      <c r="E90" s="2" t="inlineStr">
        <is>
          <t>Phone app is shown</t>
        </is>
      </c>
      <c r="F90" s="2" t="inlineStr">
        <is>
          <t>✗</t>
        </is>
      </c>
      <c r="G90" s="2" t="inlineStr">
        <is>
          <t>✗</t>
        </is>
      </c>
      <c r="H90" s="4" t="inlineStr">
        <is>
          <t>✓</t>
        </is>
      </c>
      <c r="I90" s="2" t="inlineStr">
        <is>
          <t>✗</t>
        </is>
      </c>
    </row>
    <row r="91" ht="28.8" customHeight="1">
      <c r="A91" s="2" t="inlineStr">
        <is>
          <t>App_Manual</t>
        </is>
      </c>
      <c r="B91" s="2" t="inlineStr">
        <is>
          <t>NAID-99135</t>
        </is>
      </c>
      <c r="C91" s="2" t="inlineStr">
        <is>
          <t>[E2E] Incoming/outcoming phone call from a registered number in user device</t>
        </is>
      </c>
      <c r="D91" s="2" t="inlineStr">
        <is>
          <t>Click on Grid view--&gt;Open Phone App</t>
        </is>
      </c>
      <c r="E91" s="2" t="inlineStr">
        <is>
          <t>Phone app is shown</t>
        </is>
      </c>
      <c r="F91" s="2" t="inlineStr">
        <is>
          <t>✗</t>
        </is>
      </c>
      <c r="G91" s="2" t="inlineStr">
        <is>
          <t>✗</t>
        </is>
      </c>
      <c r="H91" s="4" t="inlineStr">
        <is>
          <t>✓</t>
        </is>
      </c>
      <c r="I91" s="2" t="inlineStr">
        <is>
          <t>✗</t>
        </is>
      </c>
    </row>
    <row r="92" ht="57.6" customHeight="1">
      <c r="A92" s="2" t="inlineStr">
        <is>
          <t>App_Manual</t>
        </is>
      </c>
      <c r="B92" s="2" t="inlineStr">
        <is>
          <t>NAID-99136</t>
        </is>
      </c>
      <c r="C92" s="2" t="inlineStr">
        <is>
          <t>[E2E]Incoming call from no registered number when playing music in Media player</t>
        </is>
      </c>
      <c r="D92" s="2" t="inlineStr">
        <is>
          <t>While listening to music, set an incoming call and answer</t>
        </is>
      </c>
      <c r="E92" s="2" t="inlineStr">
        <is>
          <t>Notification of incoming call shoul be shown_x000D_
 Music should be paused_x000D_
 Once the call is answered, phone call information is displayed.</t>
        </is>
      </c>
      <c r="F92" s="2" t="inlineStr">
        <is>
          <t>✗</t>
        </is>
      </c>
      <c r="G92" s="5" t="inlineStr">
        <is>
          <t>✓</t>
        </is>
      </c>
      <c r="H92" s="2" t="inlineStr">
        <is>
          <t>✗</t>
        </is>
      </c>
      <c r="I92" s="2" t="inlineStr">
        <is>
          <t>✗</t>
        </is>
      </c>
    </row>
    <row r="93" ht="28.8" customHeight="1">
      <c r="A93" s="2" t="inlineStr">
        <is>
          <t>App_Manual</t>
        </is>
      </c>
      <c r="B93" s="2" t="inlineStr">
        <is>
          <t>NAID-99137</t>
        </is>
      </c>
      <c r="C93" s="2" t="inlineStr">
        <is>
          <t>[E2E]Outcoming call when playing music from USB / Media</t>
        </is>
      </c>
      <c r="D93" s="2" t="inlineStr">
        <is>
          <t>Go to phone app and then to contacts</t>
        </is>
      </c>
      <c r="E93" s="2" t="inlineStr">
        <is>
          <t>Cotacts listo should be displayed</t>
        </is>
      </c>
      <c r="F93" s="2" t="inlineStr">
        <is>
          <t>✗</t>
        </is>
      </c>
      <c r="G93" s="5" t="inlineStr">
        <is>
          <t>✓</t>
        </is>
      </c>
      <c r="H93" s="2" t="inlineStr">
        <is>
          <t>✗</t>
        </is>
      </c>
      <c r="I93" s="2" t="inlineStr">
        <is>
          <t>✗</t>
        </is>
      </c>
    </row>
    <row r="94">
      <c r="A94" s="2" t="inlineStr">
        <is>
          <t>App_Manual</t>
        </is>
      </c>
      <c r="B94" s="2" t="inlineStr">
        <is>
          <t>NAID-99138</t>
        </is>
      </c>
      <c r="C94" s="2" t="inlineStr">
        <is>
          <t>[E2E]KL15 ON/OFF while media playback</t>
        </is>
      </c>
      <c r="D94" s="2" t="inlineStr">
        <is>
          <t>Disconnect KL15 while playing music</t>
        </is>
      </c>
      <c r="E94" s="2" t="inlineStr">
        <is>
          <t>Music should pause</t>
        </is>
      </c>
      <c r="F94" s="2" t="inlineStr">
        <is>
          <t>✗</t>
        </is>
      </c>
      <c r="G94" s="5" t="inlineStr">
        <is>
          <t>✓</t>
        </is>
      </c>
      <c r="H94" s="2" t="inlineStr">
        <is>
          <t>✗</t>
        </is>
      </c>
      <c r="I94" s="2" t="inlineStr">
        <is>
          <t>✗</t>
        </is>
      </c>
    </row>
    <row r="95" ht="28.8" customHeight="1">
      <c r="A95" s="2" t="inlineStr">
        <is>
          <t>App_Manual</t>
        </is>
      </c>
      <c r="B95" s="2" t="inlineStr">
        <is>
          <t>NAID-99139</t>
        </is>
      </c>
      <c r="C95" s="2" t="inlineStr">
        <is>
          <t>[E2E]KL15 ON / OFF verify Bluetooth connection</t>
        </is>
      </c>
      <c r="D95" s="2" t="inlineStr">
        <is>
          <t>With paired device, go to contacts and disconnect KL15</t>
        </is>
      </c>
      <c r="E95" s="2" t="inlineStr">
        <is>
          <t>Contats is available even after KL15 is disconnected</t>
        </is>
      </c>
      <c r="F95" s="2" t="inlineStr">
        <is>
          <t>✗</t>
        </is>
      </c>
      <c r="G95" s="2" t="inlineStr">
        <is>
          <t>✗</t>
        </is>
      </c>
      <c r="H95" s="4" t="inlineStr">
        <is>
          <t>✓</t>
        </is>
      </c>
      <c r="I95" s="2" t="inlineStr">
        <is>
          <t>✗</t>
        </is>
      </c>
    </row>
    <row r="96" ht="28.8" customHeight="1">
      <c r="A96" s="2" t="inlineStr">
        <is>
          <t>App_Manual</t>
        </is>
      </c>
      <c r="B96" s="2" t="inlineStr">
        <is>
          <t>NAID-99141</t>
        </is>
      </c>
      <c r="C96" s="2" t="inlineStr">
        <is>
          <t>[E2E] SWS buttons interaction with Media and phone call</t>
        </is>
      </c>
      <c r="D96" s="2" t="inlineStr">
        <is>
          <t>When media source is active, press ANSWER / NEXT button and HANG UP / PREVIOUS button</t>
        </is>
      </c>
      <c r="E96" s="2" t="inlineStr">
        <is>
          <t>Media track shoulbe played as expected_x000D_
 Media info changes accordingly</t>
        </is>
      </c>
      <c r="F96" s="3" t="inlineStr">
        <is>
          <t>✓</t>
        </is>
      </c>
      <c r="G96" s="2" t="inlineStr">
        <is>
          <t>✗</t>
        </is>
      </c>
      <c r="H96" s="2" t="inlineStr">
        <is>
          <t>✗</t>
        </is>
      </c>
      <c r="I96" s="2" t="inlineStr">
        <is>
          <t>✗</t>
        </is>
      </c>
    </row>
    <row r="97" ht="28.8" customHeight="1">
      <c r="A97" s="2" t="inlineStr">
        <is>
          <t>App_Manual</t>
        </is>
      </c>
      <c r="B97" s="2" t="inlineStr">
        <is>
          <t>NAID-99142</t>
        </is>
      </c>
      <c r="C97" s="2" t="inlineStr">
        <is>
          <t>[E2E]Incoming / Outcoming call when Radio is playing</t>
        </is>
      </c>
      <c r="D97" s="2" t="inlineStr">
        <is>
          <t>Go to Phone app</t>
        </is>
      </c>
      <c r="E97" s="2" t="inlineStr">
        <is>
          <t>Phone app is open and radio is still playing</t>
        </is>
      </c>
      <c r="F97" s="2" t="inlineStr">
        <is>
          <t>✗</t>
        </is>
      </c>
      <c r="G97" s="5" t="inlineStr">
        <is>
          <t>✓</t>
        </is>
      </c>
      <c r="H97" s="2" t="inlineStr">
        <is>
          <t>✗</t>
        </is>
      </c>
      <c r="I97" s="2" t="inlineStr">
        <is>
          <t>✗</t>
        </is>
      </c>
    </row>
    <row r="98" ht="28.8" customHeight="1">
      <c r="A98" s="2" t="inlineStr">
        <is>
          <t>App_Manual</t>
        </is>
      </c>
      <c r="B98" s="2" t="inlineStr">
        <is>
          <t>NAID-99143</t>
        </is>
      </c>
      <c r="C98" s="2" t="inlineStr">
        <is>
          <t>[E2E]Connect 2 devices via Bluetooth and verify media player and phone calls</t>
        </is>
      </c>
      <c r="D98" s="2" t="inlineStr">
        <is>
          <t>Go to settings and then to Bluetooth</t>
        </is>
      </c>
      <c r="E98" s="2" t="inlineStr">
        <is>
          <t>List of paired devices is shown.</t>
        </is>
      </c>
      <c r="F98" s="3" t="inlineStr">
        <is>
          <t>✓</t>
        </is>
      </c>
      <c r="G98" s="2" t="inlineStr">
        <is>
          <t>✗</t>
        </is>
      </c>
      <c r="H98" s="2" t="inlineStr">
        <is>
          <t>✗</t>
        </is>
      </c>
      <c r="I98" s="2" t="inlineStr">
        <is>
          <t>✗</t>
        </is>
      </c>
    </row>
    <row r="99" ht="28.8" customHeight="1">
      <c r="A99" s="2" t="inlineStr">
        <is>
          <t>App_Manual</t>
        </is>
      </c>
      <c r="B99" s="2" t="inlineStr">
        <is>
          <t>NAID-99144</t>
        </is>
      </c>
      <c r="C99" s="2" t="inlineStr">
        <is>
          <t>[E2E] Verify interaction beetween Media --&gt; BT--&gt;USB--Radio playback</t>
        </is>
      </c>
      <c r="D99" s="2" t="inlineStr">
        <is>
          <t>In Media player go to source and select Bluetooth audio, the reproduce music from device</t>
        </is>
      </c>
      <c r="E99" s="2" t="inlineStr">
        <is>
          <t>Music from Bluetooth device is reproduced._x000D_
 USB music should not be reproduced anymore.</t>
        </is>
      </c>
      <c r="F99" s="3" t="inlineStr">
        <is>
          <t>✓</t>
        </is>
      </c>
      <c r="G99" s="2" t="inlineStr">
        <is>
          <t>✗</t>
        </is>
      </c>
      <c r="H99" s="2" t="inlineStr">
        <is>
          <t>✗</t>
        </is>
      </c>
      <c r="I99" s="2" t="inlineStr">
        <is>
          <t>✗</t>
        </is>
      </c>
    </row>
    <row r="100">
      <c r="A100" s="2" t="inlineStr">
        <is>
          <t>App_Manual</t>
        </is>
      </c>
      <c r="B100" s="2" t="inlineStr">
        <is>
          <t>NAID-99145</t>
        </is>
      </c>
      <c r="C100" s="2" t="inlineStr">
        <is>
          <t>[E2E]Camera / Media / Radio interactions</t>
        </is>
      </c>
      <c r="D100" s="2" t="inlineStr">
        <is>
          <t>Open grid menu and open Camera app</t>
        </is>
      </c>
      <c r="E100" s="2" t="inlineStr">
        <is>
          <t>Camera main screen is shown</t>
        </is>
      </c>
      <c r="F100" s="2" t="inlineStr">
        <is>
          <t>✗</t>
        </is>
      </c>
      <c r="G100" s="5" t="inlineStr">
        <is>
          <t>✓</t>
        </is>
      </c>
      <c r="H100" s="2" t="inlineStr">
        <is>
          <t>✗</t>
        </is>
      </c>
      <c r="I100" s="2" t="inlineStr">
        <is>
          <t>✗</t>
        </is>
      </c>
    </row>
    <row r="101" ht="201.6" customHeight="1">
      <c r="A101" s="2" t="inlineStr">
        <is>
          <t>App_Manual</t>
        </is>
      </c>
      <c r="B101" s="2" t="inlineStr">
        <is>
          <t>NAID-99146</t>
        </is>
      </c>
      <c r="C101" s="2" t="inlineStr">
        <is>
          <t>[E2E] KL15 ON/OFF verify camera settings</t>
        </is>
      </c>
      <c r="D101" s="2" t="inlineStr">
        <is>
          <t>Go to settings and select one available camera</t>
        </is>
      </c>
      <c r="E101" s="2" t="inlineStr">
        <is>
          <t xml:space="preserve">* Individual settings screen is open_x000D_
 _x000D_
_x000D_
* Camera stream view should be shown on the right side of the page._x000D_
* Single camera settings should have  scroll bar_x000D_
* Verify the following in screen:_x000D_
  * Editable text box with "Cam X" name by default._x000D_
  * Toggle to enable "Flip image" option._x000D_
  * List of Automatic activation options: None, Reverse Gear, Left Turn Signal, Right Turn Signal._x000D_
</t>
        </is>
      </c>
      <c r="F101" s="3" t="inlineStr">
        <is>
          <t>✓</t>
        </is>
      </c>
      <c r="G101" s="2" t="inlineStr">
        <is>
          <t>✗</t>
        </is>
      </c>
      <c r="H101" s="2" t="inlineStr">
        <is>
          <t>✗</t>
        </is>
      </c>
      <c r="I101" s="2" t="inlineStr">
        <is>
          <t>✗</t>
        </is>
      </c>
    </row>
    <row r="102" ht="28.8" customHeight="1">
      <c r="A102" s="2" t="inlineStr">
        <is>
          <t>App_Manual</t>
        </is>
      </c>
      <c r="B102" s="2" t="inlineStr">
        <is>
          <t>NAID-99147</t>
        </is>
      </c>
      <c r="C102" s="2" t="inlineStr">
        <is>
          <t>[E2E] KL15 ON / OFF verify camera Automatic activations</t>
        </is>
      </c>
      <c r="D102" s="2" t="inlineStr">
        <is>
          <t>Open Camera app from grid</t>
        </is>
      </c>
      <c r="E102" s="2" t="inlineStr">
        <is>
          <t>Main Camara app sreen is available.</t>
        </is>
      </c>
      <c r="F102" s="2" t="inlineStr">
        <is>
          <t>✗</t>
        </is>
      </c>
      <c r="G102" s="2" t="inlineStr">
        <is>
          <t>✗</t>
        </is>
      </c>
      <c r="H102" s="4" t="inlineStr">
        <is>
          <t>✓</t>
        </is>
      </c>
      <c r="I102" s="2" t="inlineStr">
        <is>
          <t>✗</t>
        </is>
      </c>
    </row>
    <row r="103" ht="43.2" customHeight="1">
      <c r="A103" s="2" t="inlineStr">
        <is>
          <t>App_Manual</t>
        </is>
      </c>
      <c r="B103" s="2" t="inlineStr">
        <is>
          <t>NAID-99281</t>
        </is>
      </c>
      <c r="C103" s="2" t="inlineStr">
        <is>
          <t>[E2E]UX/UI-: Music Playback via Bluetooth, USB, and FM Radio</t>
        </is>
      </c>
      <c r="D103" s="2" t="inlineStr">
        <is>
          <t>Navigate to the Music section from the home screen._x000D_
​​</t>
        </is>
      </c>
      <c r="E103" s="2" t="inlineStr">
        <is>
          <t>Validate that the Music screen opens with available options for Bluetooth, USB, and FM radio._x000D_
​​</t>
        </is>
      </c>
      <c r="F103" s="3" t="inlineStr">
        <is>
          <t>✓</t>
        </is>
      </c>
      <c r="G103" s="2" t="inlineStr">
        <is>
          <t>✗</t>
        </is>
      </c>
      <c r="H103" s="2" t="inlineStr">
        <is>
          <t>✗</t>
        </is>
      </c>
      <c r="I103" s="2" t="inlineStr">
        <is>
          <t>✗</t>
        </is>
      </c>
    </row>
    <row r="104" ht="230.4" customHeight="1">
      <c r="A104" s="2" t="inlineStr">
        <is>
          <t>App_Manual</t>
        </is>
      </c>
      <c r="B104" s="2" t="inlineStr">
        <is>
          <t>NAID-99672</t>
        </is>
      </c>
      <c r="C104" s="2" t="inlineStr">
        <is>
          <t>Camera feed Connection / Disconnection updated</t>
        </is>
      </c>
      <c r="D104" s="2" t="inlineStr">
        <is>
          <t>Observe Grid tab in app bar</t>
        </is>
      </c>
      <c r="E104" s="2" t="inlineStr">
        <is>
          <t xml:space="preserve">* Default view is dependable on the number of cameras available._x000D_
 _x000D_
_x000D_
  * if 4 or more cameras available, the default grid option is 2 above, 2 below._x000D_
  * if 3 cameras available, the default grid option is 2 above, 1 below._x000D_
  * if 2 cameras available, the default grid option is the vertical arrangement._x000D_
* Verify each slot in the grid view shows the defined camera feed_x000D_
* Verify cameras shown are working properly_x000D_
</t>
        </is>
      </c>
      <c r="F104" s="2" t="inlineStr">
        <is>
          <t>✗</t>
        </is>
      </c>
      <c r="G104" s="5" t="inlineStr">
        <is>
          <t>✓</t>
        </is>
      </c>
      <c r="H104" s="2" t="inlineStr">
        <is>
          <t>✗</t>
        </is>
      </c>
      <c r="I104" s="2" t="inlineStr">
        <is>
          <t>✗</t>
        </is>
      </c>
    </row>
    <row r="105" ht="28.8" customHeight="1">
      <c r="A105" s="2" t="inlineStr">
        <is>
          <t>App_Manual</t>
        </is>
      </c>
      <c r="B105" s="2" t="inlineStr">
        <is>
          <t>NAID-100041</t>
        </is>
      </c>
      <c r="C105" s="2" t="inlineStr">
        <is>
          <t>Settings view in Phone app</t>
        </is>
      </c>
      <c r="D105" s="2" t="inlineStr">
        <is>
          <t>Open settings from the icon in top-right corner_x000D_
​​</t>
        </is>
      </c>
      <c r="E105" s="2" t="inlineStr">
        <is>
          <t>Settings view for phone app opened._x000D_
​​</t>
        </is>
      </c>
      <c r="F105" s="2" t="inlineStr">
        <is>
          <t>✗</t>
        </is>
      </c>
      <c r="G105" s="2" t="inlineStr">
        <is>
          <t>✗</t>
        </is>
      </c>
      <c r="H105" s="4" t="inlineStr">
        <is>
          <t>✓</t>
        </is>
      </c>
      <c r="I105" s="2" t="inlineStr">
        <is>
          <t>✗</t>
        </is>
      </c>
    </row>
    <row r="106" ht="28.8" customHeight="1">
      <c r="A106" s="2" t="inlineStr">
        <is>
          <t>App_Manual</t>
        </is>
      </c>
      <c r="B106" s="2" t="inlineStr">
        <is>
          <t>NAID-100381</t>
        </is>
      </c>
      <c r="C106" s="2" t="inlineStr">
        <is>
          <t>Check Leak canary notification message</t>
        </is>
      </c>
      <c r="D106" s="2" t="inlineStr">
        <is>
          <t>Open the Media app</t>
        </is>
      </c>
      <c r="E106" s="2" t="inlineStr">
        <is>
          <t>The Media app should launch successfully, and no "Leak Canary" notification messages should be displayed.</t>
        </is>
      </c>
      <c r="F106" s="3" t="inlineStr">
        <is>
          <t>✓</t>
        </is>
      </c>
      <c r="G106" s="2" t="inlineStr">
        <is>
          <t>✗</t>
        </is>
      </c>
      <c r="H106" s="2" t="inlineStr">
        <is>
          <t>✗</t>
        </is>
      </c>
      <c r="I106" s="2" t="inlineStr">
        <is>
          <t>✗</t>
        </is>
      </c>
    </row>
    <row r="107" ht="57.6" customHeight="1">
      <c r="A107" s="2" t="inlineStr">
        <is>
          <t>App_Manual</t>
        </is>
      </c>
      <c r="B107" s="2" t="inlineStr">
        <is>
          <t>NAID-122895</t>
        </is>
      </c>
      <c r="C107" s="2" t="inlineStr">
        <is>
          <t>CarPlay control via System UI Mini-Media-Player</t>
        </is>
      </c>
      <c r="D107" s="2" t="inlineStr">
        <is>
          <t>Start media playback from Apple CarPlay (any track in playlist)._x000D_
​​</t>
        </is>
      </c>
      <c r="E107" s="2" t="inlineStr">
        <is>
          <t>Media playback has started. _x000D_
The media widget updates with track info and playback progress in SYSTEM UI miniplayer._x000D_
​​</t>
        </is>
      </c>
      <c r="F107" s="2" t="inlineStr">
        <is>
          <t>✗</t>
        </is>
      </c>
      <c r="G107" s="2" t="inlineStr">
        <is>
          <t>✗</t>
        </is>
      </c>
      <c r="H107" s="4" t="inlineStr">
        <is>
          <t>✓</t>
        </is>
      </c>
      <c r="I107" s="2" t="inlineStr">
        <is>
          <t>✗</t>
        </is>
      </c>
    </row>
    <row r="108" ht="28.8" customHeight="1">
      <c r="A108" s="2" t="inlineStr">
        <is>
          <t>AOSP_Manual</t>
        </is>
      </c>
      <c r="B108" s="2" t="inlineStr">
        <is>
          <t>NAID-25730</t>
        </is>
      </c>
      <c r="C108" s="2" t="inlineStr">
        <is>
          <t>Boot-up Animation for Kenworth</t>
        </is>
      </c>
      <c r="D108" s="2" t="inlineStr">
        <is>
          <t>Run Emulator and observe the boot-up screen</t>
        </is>
      </c>
      <c r="E108" s="2" t="inlineStr">
        <is>
          <t>Emulator starts and boot-up animation is shown_x000D_
​​</t>
        </is>
      </c>
      <c r="F108" s="2" t="inlineStr">
        <is>
          <t>✗</t>
        </is>
      </c>
      <c r="G108" s="2" t="inlineStr">
        <is>
          <t>✗</t>
        </is>
      </c>
      <c r="H108" s="4" t="inlineStr">
        <is>
          <t>✓</t>
        </is>
      </c>
      <c r="I108" s="2" t="inlineStr">
        <is>
          <t>✗</t>
        </is>
      </c>
    </row>
    <row r="109" ht="28.8" customHeight="1">
      <c r="A109" s="2" t="inlineStr">
        <is>
          <t>AOSP_Manual</t>
        </is>
      </c>
      <c r="B109" s="2" t="inlineStr">
        <is>
          <t>NAID-25731</t>
        </is>
      </c>
      <c r="C109" s="2" t="inlineStr">
        <is>
          <t>Boot-up Animation for Peterbilt</t>
        </is>
      </c>
      <c r="D109" s="2" t="inlineStr">
        <is>
          <t>Run Emulator and observe the boot-up screen</t>
        </is>
      </c>
      <c r="E109" s="2" t="inlineStr">
        <is>
          <t>Emulator starts and boot-up animation is shown_x000D_
​​</t>
        </is>
      </c>
      <c r="F109" s="2" t="inlineStr">
        <is>
          <t>✗</t>
        </is>
      </c>
      <c r="G109" s="2" t="inlineStr">
        <is>
          <t>✗</t>
        </is>
      </c>
      <c r="H109" s="4" t="inlineStr">
        <is>
          <t>✓</t>
        </is>
      </c>
      <c r="I109" s="2" t="inlineStr">
        <is>
          <t>✗</t>
        </is>
      </c>
    </row>
    <row r="110" ht="28.8" customHeight="1">
      <c r="A110" s="2" t="inlineStr">
        <is>
          <t>AOSP_Manual</t>
        </is>
      </c>
      <c r="B110" s="2" t="inlineStr">
        <is>
          <t>NAID-29664</t>
        </is>
      </c>
      <c r="C110" s="2" t="inlineStr">
        <is>
          <t>HVAC: Temperature adjustment via knob</t>
        </is>
      </c>
      <c r="D110" s="2" t="inlineStr">
        <is>
          <t>Go to System UI's HVAC section.</t>
        </is>
      </c>
      <c r="E110" s="2" t="inlineStr">
        <is>
          <t>Temperature widget should be shown with current temperature.</t>
        </is>
      </c>
      <c r="F110" s="2" t="inlineStr">
        <is>
          <t>✗</t>
        </is>
      </c>
      <c r="G110" s="2" t="inlineStr">
        <is>
          <t>✗</t>
        </is>
      </c>
      <c r="H110" s="2" t="inlineStr">
        <is>
          <t>✗</t>
        </is>
      </c>
      <c r="I110" s="6" t="inlineStr">
        <is>
          <t>✓</t>
        </is>
      </c>
    </row>
    <row r="111" ht="43.2" customHeight="1">
      <c r="A111" s="2" t="inlineStr">
        <is>
          <t>AOSP_Manual</t>
        </is>
      </c>
      <c r="B111" s="2" t="inlineStr">
        <is>
          <t>NAID-30528</t>
        </is>
      </c>
      <c r="C111" s="2" t="inlineStr">
        <is>
          <t>HVAC: Overlay dialogs: Temperature,Volume and Fan speed for Peterbilt</t>
        </is>
      </c>
      <c r="D111" s="2" t="inlineStr">
        <is>
          <t xml:space="preserve">In System UI press the Temperature widget near the knob on glass_x000D_
 </t>
        </is>
      </c>
      <c r="E111" s="2" t="inlineStr">
        <is>
          <t>The 'HVAC Temperature mode' is selected, temperature widget should be shown with current temperature</t>
        </is>
      </c>
      <c r="F111" s="2" t="inlineStr">
        <is>
          <t>✗</t>
        </is>
      </c>
      <c r="G111" s="2" t="inlineStr">
        <is>
          <t>✗</t>
        </is>
      </c>
      <c r="H111" s="2" t="inlineStr">
        <is>
          <t>✗</t>
        </is>
      </c>
      <c r="I111" s="6" t="inlineStr">
        <is>
          <t>✓</t>
        </is>
      </c>
    </row>
    <row r="112" ht="57.6" customHeight="1">
      <c r="A112" s="2" t="inlineStr">
        <is>
          <t>AOSP_Manual</t>
        </is>
      </c>
      <c r="B112" s="2" t="inlineStr">
        <is>
          <t>NAID-32718</t>
        </is>
      </c>
      <c r="C112" s="2" t="inlineStr">
        <is>
          <t>HVAC: Fan Speed adjustment via knob</t>
        </is>
      </c>
      <c r="D112" s="2" t="inlineStr">
        <is>
          <t>Turn the fan speed-knob to left (counter clockwise)_x000D_
​​</t>
        </is>
      </c>
      <c r="E112" s="2" t="inlineStr">
        <is>
          <t xml:space="preserve">Fan speed is decreased by 1 step_x000D_
 Current fan speed on HMI is adjusted accordingly and shown in Fan speed widget and Fan speed overlay_x000D_
 </t>
        </is>
      </c>
      <c r="F112" s="2" t="inlineStr">
        <is>
          <t>✗</t>
        </is>
      </c>
      <c r="G112" s="2" t="inlineStr">
        <is>
          <t>✗</t>
        </is>
      </c>
      <c r="H112" s="2" t="inlineStr">
        <is>
          <t>✗</t>
        </is>
      </c>
      <c r="I112" s="6" t="inlineStr">
        <is>
          <t>✓</t>
        </is>
      </c>
    </row>
    <row r="113" ht="28.8" customHeight="1">
      <c r="A113" s="2" t="inlineStr">
        <is>
          <t>AOSP_Manual</t>
        </is>
      </c>
      <c r="B113" s="2" t="inlineStr">
        <is>
          <t>NAID-32720</t>
        </is>
      </c>
      <c r="C113" s="2" t="inlineStr">
        <is>
          <t>HVAC: Fan Speed adjustment via knob on glass</t>
        </is>
      </c>
      <c r="D113" s="2" t="inlineStr">
        <is>
          <t>Press the Fan-speed widget near the knob-on-glass</t>
        </is>
      </c>
      <c r="E113" s="2" t="inlineStr">
        <is>
          <t>The 'HVAC Fan-speed mode' is selected</t>
        </is>
      </c>
      <c r="F113" s="2" t="inlineStr">
        <is>
          <t>✗</t>
        </is>
      </c>
      <c r="G113" s="2" t="inlineStr">
        <is>
          <t>✗</t>
        </is>
      </c>
      <c r="H113" s="2" t="inlineStr">
        <is>
          <t>✗</t>
        </is>
      </c>
      <c r="I113" s="6" t="inlineStr">
        <is>
          <t>✓</t>
        </is>
      </c>
    </row>
    <row r="114" ht="57.6" customHeight="1">
      <c r="A114" s="2" t="inlineStr">
        <is>
          <t>AOSP_Manual</t>
        </is>
      </c>
      <c r="B114" s="2" t="inlineStr">
        <is>
          <t>NAID-32731</t>
        </is>
      </c>
      <c r="C114" s="2" t="inlineStr">
        <is>
          <t>HVAC: Availability of HVAC controls</t>
        </is>
      </c>
      <c r="D114" s="2" t="inlineStr">
        <is>
          <t>Go to System UI's HVAC section</t>
        </is>
      </c>
      <c r="E114" s="2" t="inlineStr">
        <is>
          <t>HVAC controls are visible_x000D_
 HVAC controls shall have a dominant presence within the total display layout (System UI)_x000D_
 No other feature overlays the HVAC controls</t>
        </is>
      </c>
      <c r="F114" s="3" t="inlineStr">
        <is>
          <t>✓</t>
        </is>
      </c>
      <c r="G114" s="2" t="inlineStr">
        <is>
          <t>✗</t>
        </is>
      </c>
      <c r="H114" s="2" t="inlineStr">
        <is>
          <t>✗</t>
        </is>
      </c>
      <c r="I114" s="2" t="inlineStr">
        <is>
          <t>✗</t>
        </is>
      </c>
    </row>
    <row r="115" ht="43.2" customHeight="1">
      <c r="A115" s="2" t="inlineStr">
        <is>
          <t>AOSP_Manual</t>
        </is>
      </c>
      <c r="B115" s="2" t="inlineStr">
        <is>
          <t>NAID-32732</t>
        </is>
      </c>
      <c r="C115" s="2" t="inlineStr">
        <is>
          <t>HVAC: Response time of HVAC controls</t>
        </is>
      </c>
      <c r="D115" s="2" t="inlineStr">
        <is>
          <t>Go to System UI's HVAC section</t>
        </is>
      </c>
      <c r="E115" s="2" t="inlineStr">
        <is>
          <t xml:space="preserve">HVAC controls are visible and labels of HVAC controls are illuminated_x000D_
 </t>
        </is>
      </c>
      <c r="F115" s="3" t="inlineStr">
        <is>
          <t>✓</t>
        </is>
      </c>
      <c r="G115" s="2" t="inlineStr">
        <is>
          <t>✗</t>
        </is>
      </c>
      <c r="H115" s="2" t="inlineStr">
        <is>
          <t>✗</t>
        </is>
      </c>
      <c r="I115" s="2" t="inlineStr">
        <is>
          <t>✗</t>
        </is>
      </c>
    </row>
    <row r="116" ht="331.2" customHeight="1">
      <c r="A116" s="2" t="inlineStr">
        <is>
          <t>AOSP_Manual</t>
        </is>
      </c>
      <c r="B116" s="2" t="inlineStr">
        <is>
          <t>NAID-33980</t>
        </is>
      </c>
      <c r="C116" s="2" t="inlineStr">
        <is>
          <t>HVAC: Max. Defrost mode behavior</t>
        </is>
      </c>
      <c r="D116" s="2" t="inlineStr">
        <is>
          <t>Click on the MAX Defrost widget when the state of the max defrost widget is OFF</t>
        </is>
      </c>
      <c r="E116" s="2" t="inlineStr">
        <is>
          <t xml:space="preserve">The MAX Defrost widget state should turn ON and following settings are adjusted automatically: 
  -Air Conditioning ON 
  -Re-circulation OFF 
  -Fan Speed 100% 
  -Temperature Control: 84F/28C 
  -Air Distribution: Defrost ON, Panel OFF, Feet OFF_x000D_
 Max Defrost ON always activated the HVAC system, even if HVAC is OFF 
</t>
        </is>
      </c>
      <c r="F116" s="3" t="inlineStr">
        <is>
          <t>✓</t>
        </is>
      </c>
      <c r="G116" s="2" t="inlineStr">
        <is>
          <t>✗</t>
        </is>
      </c>
      <c r="H116" s="2" t="inlineStr">
        <is>
          <t>✗</t>
        </is>
      </c>
      <c r="I116" s="2" t="inlineStr">
        <is>
          <t>✗</t>
        </is>
      </c>
    </row>
    <row r="117" ht="331.2" customHeight="1">
      <c r="A117" s="2" t="inlineStr">
        <is>
          <t>AOSP_Manual</t>
        </is>
      </c>
      <c r="B117" s="2" t="inlineStr">
        <is>
          <t>NAID-35014</t>
        </is>
      </c>
      <c r="C117" s="2" t="inlineStr">
        <is>
          <t>HVAC: Auto Mode behavior</t>
        </is>
      </c>
      <c r="D117" s="2" t="inlineStr">
        <is>
          <t>Click on the Auto mode widget when the state of the Auto mode widget is OFF.</t>
        </is>
      </c>
      <c r="E117" s="2" t="inlineStr">
        <is>
          <t xml:space="preserve">The AUTO mode widget state should turn ON and following functions are activated to achieve desired temperature 
  -Heating Demand 
  -Air Conditioner Demand 
  -Fan Control 
  -Air Flow Distribution 
  -Air Re-circulation_x000D_
 AUTO always activates the HVAC system, even if fan speed is zero 
</t>
        </is>
      </c>
      <c r="F117" s="3" t="inlineStr">
        <is>
          <t>✓</t>
        </is>
      </c>
      <c r="G117" s="2" t="inlineStr">
        <is>
          <t>✗</t>
        </is>
      </c>
      <c r="H117" s="2" t="inlineStr">
        <is>
          <t>✗</t>
        </is>
      </c>
      <c r="I117" s="2" t="inlineStr">
        <is>
          <t>✗</t>
        </is>
      </c>
    </row>
    <row r="118" ht="43.2" customHeight="1">
      <c r="A118" s="2" t="inlineStr">
        <is>
          <t>AOSP_Manual</t>
        </is>
      </c>
      <c r="B118" s="2" t="inlineStr">
        <is>
          <t>NAID-36548</t>
        </is>
      </c>
      <c r="C118" s="2" t="inlineStr">
        <is>
          <t>HVAC: Display state of HVAC controls</t>
        </is>
      </c>
      <c r="D118" s="2" t="inlineStr">
        <is>
          <t>Startup the system and observe the HVAC controls in the System UI's HVAC section.</t>
        </is>
      </c>
      <c r="E118" s="2" t="inlineStr">
        <is>
          <t xml:space="preserve">After startup, each HVAC control item is in its respective "default" state_x000D_
 </t>
        </is>
      </c>
      <c r="F118" s="3" t="inlineStr">
        <is>
          <t>✓</t>
        </is>
      </c>
      <c r="G118" s="2" t="inlineStr">
        <is>
          <t>✗</t>
        </is>
      </c>
      <c r="H118" s="2" t="inlineStr">
        <is>
          <t>✗</t>
        </is>
      </c>
      <c r="I118" s="2" t="inlineStr">
        <is>
          <t>✗</t>
        </is>
      </c>
    </row>
    <row r="119" ht="129.6" customHeight="1">
      <c r="A119" s="2" t="inlineStr">
        <is>
          <t>AOSP_Manual</t>
        </is>
      </c>
      <c r="B119" s="2" t="inlineStr">
        <is>
          <t>NAID-36549</t>
        </is>
      </c>
      <c r="C119" s="2" t="inlineStr">
        <is>
          <t>HVAC: Save and Restore HVAC settings</t>
        </is>
      </c>
      <c r="D119" s="2" t="inlineStr">
        <is>
          <t>Set the HVAC settings to any desired state using different HVAC controls for example:_x000D_
 Turn ON AC_x000D_
 Air re-circulation ON_x000D_
 Vent direction to Panel active_x000D_
 Vent direction to feet inactive_x000D_
 Fan speed to level 4_x000D_
 Temp. to 70 F_x000D_
​​</t>
        </is>
      </c>
      <c r="E119" s="2" t="inlineStr">
        <is>
          <t xml:space="preserve">Desired HVAC settings are set and respective functions are activated_x000D_
 </t>
        </is>
      </c>
      <c r="F119" s="3" t="inlineStr">
        <is>
          <t>✓</t>
        </is>
      </c>
      <c r="G119" s="2" t="inlineStr">
        <is>
          <t>✗</t>
        </is>
      </c>
      <c r="H119" s="2" t="inlineStr">
        <is>
          <t>✗</t>
        </is>
      </c>
      <c r="I119" s="2" t="inlineStr">
        <is>
          <t>✗</t>
        </is>
      </c>
    </row>
    <row r="120" ht="43.2" customHeight="1">
      <c r="A120" s="2" t="inlineStr">
        <is>
          <t>AOSP_Manual</t>
        </is>
      </c>
      <c r="B120" s="2" t="inlineStr">
        <is>
          <t>NAID-36550</t>
        </is>
      </c>
      <c r="C120" s="2" t="inlineStr">
        <is>
          <t>HVAC: Timeout, Error or Out of range behavior for HVAC controls</t>
        </is>
      </c>
      <c r="D120" s="2" t="inlineStr">
        <is>
          <t>Startup the system and observe the HVAC controls in the System UI's HVAC section.</t>
        </is>
      </c>
      <c r="E120" s="2" t="inlineStr">
        <is>
          <t xml:space="preserve">After startup, each HVAC control item is in its respective "default"/ "active"/ "active-auto" state_x000D_
 </t>
        </is>
      </c>
      <c r="F120" s="3" t="inlineStr">
        <is>
          <t>✓</t>
        </is>
      </c>
      <c r="G120" s="2" t="inlineStr">
        <is>
          <t>✗</t>
        </is>
      </c>
      <c r="H120" s="2" t="inlineStr">
        <is>
          <t>✗</t>
        </is>
      </c>
      <c r="I120" s="2" t="inlineStr">
        <is>
          <t>✗</t>
        </is>
      </c>
    </row>
    <row r="121" ht="100.8" customHeight="1">
      <c r="A121" s="2" t="inlineStr">
        <is>
          <t>AOSP_Manual</t>
        </is>
      </c>
      <c r="B121" s="2" t="inlineStr">
        <is>
          <t>NAID-37204</t>
        </is>
      </c>
      <c r="C121" s="2" t="inlineStr">
        <is>
          <t>AOSP: Notification Center layout</t>
        </is>
      </c>
      <c r="D121" s="2" t="inlineStr">
        <is>
          <t>Go to notification bar and from an empty space roll down to observe the items in notification center_x000D_
​​</t>
        </is>
      </c>
      <c r="E121" s="2" t="inlineStr">
        <is>
          <t xml:space="preserve">Notification center rolls down and following buttons are visible:_x000D_
 -Bluetooth connectivity_x000D_
 -Dark screen_x000D_
 _x000D_
 Slider for setting screen brightness is available_x000D_
 </t>
        </is>
      </c>
      <c r="F121" s="2" t="inlineStr">
        <is>
          <t>✗</t>
        </is>
      </c>
      <c r="G121" s="5" t="inlineStr">
        <is>
          <t>✓</t>
        </is>
      </c>
      <c r="H121" s="2" t="inlineStr">
        <is>
          <t>✗</t>
        </is>
      </c>
      <c r="I121" s="2" t="inlineStr">
        <is>
          <t>✗</t>
        </is>
      </c>
    </row>
    <row r="122" ht="43.2" customHeight="1">
      <c r="A122" s="2" t="inlineStr">
        <is>
          <t>AOSP_Manual</t>
        </is>
      </c>
      <c r="B122" s="2" t="inlineStr">
        <is>
          <t>NAID-37867</t>
        </is>
      </c>
      <c r="C122" s="2" t="inlineStr">
        <is>
          <t>Verify Platform Science Application(s)</t>
        </is>
      </c>
      <c r="D122" s="2" t="inlineStr">
        <is>
          <t>Click on app grid menu and observe PS (Platform Science) App(s) _x000D_
​​</t>
        </is>
      </c>
      <c r="E122" s="2" t="inlineStr">
        <is>
          <t xml:space="preserve">-App grid menu should open._x000D_
 -PS app(s) should be visible. </t>
        </is>
      </c>
      <c r="F122" s="2" t="inlineStr">
        <is>
          <t>✗</t>
        </is>
      </c>
      <c r="G122" s="2" t="inlineStr">
        <is>
          <t>✗</t>
        </is>
      </c>
      <c r="H122" s="4" t="inlineStr">
        <is>
          <t>✓</t>
        </is>
      </c>
      <c r="I122" s="2" t="inlineStr">
        <is>
          <t>✗</t>
        </is>
      </c>
    </row>
    <row r="123" ht="100.8" customHeight="1">
      <c r="A123" s="2" t="inlineStr">
        <is>
          <t>AOSP_Manual</t>
        </is>
      </c>
      <c r="B123" s="2" t="inlineStr">
        <is>
          <t>NAID-38528</t>
        </is>
      </c>
      <c r="C123" s="2" t="inlineStr">
        <is>
          <t>AOSP: Steering wheel Volume button control</t>
        </is>
      </c>
      <c r="D123" s="2" t="inlineStr">
        <is>
          <t>Play audio from some media source and press volume up key on steering wheel or send following command( if tested without real steering wheel) :_x000D_
 _x000D_
 adb shell dumpsys activity service com.android.car inject-vhal-event 289475120 0 1007,0,0_x000D_
​​</t>
        </is>
      </c>
      <c r="E123" s="2" t="inlineStr">
        <is>
          <t>Volume is increased and volume popup is shown_x000D_
​​</t>
        </is>
      </c>
      <c r="F123" s="2" t="inlineStr">
        <is>
          <t>✗</t>
        </is>
      </c>
      <c r="G123" s="2" t="inlineStr">
        <is>
          <t>✗</t>
        </is>
      </c>
      <c r="H123" s="2" t="inlineStr">
        <is>
          <t>✗</t>
        </is>
      </c>
      <c r="I123" s="6" t="inlineStr">
        <is>
          <t>✓</t>
        </is>
      </c>
    </row>
    <row r="124" ht="28.8" customHeight="1">
      <c r="A124" s="2" t="inlineStr">
        <is>
          <t>AOSP_Manual</t>
        </is>
      </c>
      <c r="B124" s="2" t="inlineStr">
        <is>
          <t>NAID-38723</t>
        </is>
      </c>
      <c r="C124" s="2" t="inlineStr">
        <is>
          <t>HVAC: AC behavior while Truck ON/OFF with Key</t>
        </is>
      </c>
      <c r="D124" s="2" t="inlineStr">
        <is>
          <t>Turn Truck Key OFF_x000D_
​​</t>
        </is>
      </c>
      <c r="E124" s="2" t="inlineStr">
        <is>
          <t>HVAC turns OFF with infotainment display_x000D_
​​</t>
        </is>
      </c>
      <c r="F124" s="3" t="inlineStr">
        <is>
          <t>✓</t>
        </is>
      </c>
      <c r="G124" s="2" t="inlineStr">
        <is>
          <t>✗</t>
        </is>
      </c>
      <c r="H124" s="2" t="inlineStr">
        <is>
          <t>✗</t>
        </is>
      </c>
      <c r="I124" s="2" t="inlineStr">
        <is>
          <t>✗</t>
        </is>
      </c>
    </row>
    <row r="125" ht="86.40000000000001" customHeight="1">
      <c r="A125" s="2" t="inlineStr">
        <is>
          <t>AOSP_Manual</t>
        </is>
      </c>
      <c r="B125" s="2" t="inlineStr">
        <is>
          <t>NAID-43382</t>
        </is>
      </c>
      <c r="C125" s="2" t="inlineStr">
        <is>
          <t>AOSP: Steering wheel Phone Toggle buttons</t>
        </is>
      </c>
      <c r="D125" s="2" t="inlineStr">
        <is>
          <t>While playing audio from some radio station or local Media player, press Button 4(answer/next) on steering wheel or send following command._x000D_
 _x000D_
 adb shell dumpsys activity service com.android.car  inject-vhal-event 289475120 0 1009,0,0</t>
        </is>
      </c>
      <c r="E125" s="2" t="inlineStr">
        <is>
          <t>Media player should skip to next track(if available) or Radio Player seek to the next strongest station.</t>
        </is>
      </c>
      <c r="F125" s="2" t="inlineStr">
        <is>
          <t>✗</t>
        </is>
      </c>
      <c r="G125" s="2" t="inlineStr">
        <is>
          <t>✗</t>
        </is>
      </c>
      <c r="H125" s="2" t="inlineStr">
        <is>
          <t>✗</t>
        </is>
      </c>
      <c r="I125" s="6" t="inlineStr">
        <is>
          <t>✓</t>
        </is>
      </c>
    </row>
    <row r="126" ht="172.8" customHeight="1">
      <c r="A126" s="2" t="inlineStr">
        <is>
          <t>AOSP_Manual</t>
        </is>
      </c>
      <c r="B126" s="2" t="inlineStr">
        <is>
          <t>NAID-69431</t>
        </is>
      </c>
      <c r="C126" s="2" t="inlineStr">
        <is>
          <t>AOSP: Bluetooth-Settings adaptation- Connecting Third Device</t>
        </is>
      </c>
      <c r="D126" s="2" t="inlineStr">
        <is>
          <t>Go to Settings -&gt; Bluetooth -&gt; Pair a New Device and press connect_x000D_
​​</t>
        </is>
      </c>
      <c r="E126" s="2" t="inlineStr">
        <is>
          <t xml:space="preserve">When "Connect" is, a new dialog shall open._x000D_
_x000D_
* The dialog shall display the two already connected devices with a switch for each._x000D_
* The switches shall show the current connection state and shall allow the user to change the state, disconnecting devices if needed._x000D_
* The dialog shall be closable by pressing "Cancel". If the dialog is canceled the connection state of the devices shall be equal to the state before the device change._x000D_
</t>
        </is>
      </c>
      <c r="F126" s="2" t="inlineStr">
        <is>
          <t>✗</t>
        </is>
      </c>
      <c r="G126" s="5" t="inlineStr">
        <is>
          <t>✓</t>
        </is>
      </c>
      <c r="H126" s="2" t="inlineStr">
        <is>
          <t>✗</t>
        </is>
      </c>
      <c r="I126" s="2" t="inlineStr">
        <is>
          <t>✗</t>
        </is>
      </c>
    </row>
    <row r="127" ht="57.6" customHeight="1">
      <c r="A127" s="2" t="inlineStr">
        <is>
          <t>AOSP_Manual</t>
        </is>
      </c>
      <c r="B127" s="2" t="inlineStr">
        <is>
          <t>NAID-70231</t>
        </is>
      </c>
      <c r="C127" s="2" t="inlineStr">
        <is>
          <t>AOSP: Phone Projection -Bluetooth-Devices</t>
        </is>
      </c>
      <c r="D127" s="2" t="inlineStr">
        <is>
          <t xml:space="preserve">Go to Settings -&gt; Phone Projection_x000D_
 </t>
        </is>
      </c>
      <c r="E127" s="2" t="inlineStr">
        <is>
          <t xml:space="preserve">-Phone projection screen opens showing, that no device is connected_x000D_
 -"Pair New Device" button is visible_x000D_
 </t>
        </is>
      </c>
      <c r="F127" s="3" t="inlineStr">
        <is>
          <t>✓</t>
        </is>
      </c>
      <c r="G127" s="2" t="inlineStr">
        <is>
          <t>✗</t>
        </is>
      </c>
      <c r="H127" s="2" t="inlineStr">
        <is>
          <t>✗</t>
        </is>
      </c>
      <c r="I127" s="2" t="inlineStr">
        <is>
          <t>✗</t>
        </is>
      </c>
    </row>
    <row r="128" ht="57.6" customHeight="1">
      <c r="A128" s="2" t="inlineStr">
        <is>
          <t>AOSP_Manual</t>
        </is>
      </c>
      <c r="B128" s="2" t="inlineStr">
        <is>
          <t>NAID-90840</t>
        </is>
      </c>
      <c r="C128" s="2" t="inlineStr">
        <is>
          <t>AOSP: Phone Projection -USB-Devices</t>
        </is>
      </c>
      <c r="D128" s="2" t="inlineStr">
        <is>
          <t>Go to Settings -&gt; Phone Projection_x000D_
​​</t>
        </is>
      </c>
      <c r="E128" s="2" t="inlineStr">
        <is>
          <t xml:space="preserve">-Phone projection screen opens showing, that no device is connected_x000D_
 -"Pair New Device", "or Connect via USB" button is visible_x000D_
 </t>
        </is>
      </c>
      <c r="F128" s="2" t="inlineStr">
        <is>
          <t>✗</t>
        </is>
      </c>
      <c r="G128" s="5" t="inlineStr">
        <is>
          <t>✓</t>
        </is>
      </c>
      <c r="H128" s="2" t="inlineStr">
        <is>
          <t>✗</t>
        </is>
      </c>
      <c r="I128" s="2" t="inlineStr">
        <is>
          <t>✗</t>
        </is>
      </c>
    </row>
    <row r="129" ht="43.2" customHeight="1">
      <c r="A129" s="2" t="inlineStr">
        <is>
          <t>AOSP_Manual</t>
        </is>
      </c>
      <c r="B129" s="2" t="inlineStr">
        <is>
          <t>NAID-93653</t>
        </is>
      </c>
      <c r="C129" s="2" t="inlineStr">
        <is>
          <t>Call Interaction in the Notification bar</t>
        </is>
      </c>
      <c r="D129" s="2" t="inlineStr">
        <is>
          <t xml:space="preserve">Initiate a call from the remote phone to the testphone_x000D_
 </t>
        </is>
      </c>
      <c r="E129" s="2" t="inlineStr">
        <is>
          <t>Validate An incoming call pop-up and caller ID details should be displayed on the connected test phone and target,matching the expected UX/UI design.</t>
        </is>
      </c>
      <c r="F129" s="2" t="inlineStr">
        <is>
          <t>✗</t>
        </is>
      </c>
      <c r="G129" s="5" t="inlineStr">
        <is>
          <t>✓</t>
        </is>
      </c>
      <c r="H129" s="2" t="inlineStr">
        <is>
          <t>✗</t>
        </is>
      </c>
      <c r="I129" s="2" t="inlineStr">
        <is>
          <t>✗</t>
        </is>
      </c>
    </row>
    <row r="130" ht="57.6" customHeight="1">
      <c r="A130" s="2" t="inlineStr">
        <is>
          <t>AOSP_Manual</t>
        </is>
      </c>
      <c r="B130" s="2" t="inlineStr">
        <is>
          <t>NAID-93656</t>
        </is>
      </c>
      <c r="C130" s="2" t="inlineStr">
        <is>
          <t>AOSP: Android System Status &amp; Quick Settings in status bar</t>
        </is>
      </c>
      <c r="D130" s="2" t="inlineStr">
        <is>
          <t>Open the quick settings by clicking on the status bar or by a drag-down gesture from the top of the screen</t>
        </is>
      </c>
      <c r="E130" s="2" t="inlineStr">
        <is>
          <t>Android System Status &amp; Quick Settings are shown in right corner of the status bar_x000D_
 -Quick settings: Bluetooth, dark mode, brightness, shortcut to settings are shown</t>
        </is>
      </c>
      <c r="F130" s="2" t="inlineStr">
        <is>
          <t>✗</t>
        </is>
      </c>
      <c r="G130" s="2" t="inlineStr">
        <is>
          <t>✗</t>
        </is>
      </c>
      <c r="H130" s="4" t="inlineStr">
        <is>
          <t>✓</t>
        </is>
      </c>
      <c r="I130" s="2" t="inlineStr">
        <is>
          <t>✗</t>
        </is>
      </c>
    </row>
    <row r="131" ht="28.8" customHeight="1">
      <c r="A131" s="2" t="inlineStr">
        <is>
          <t>AOSP_Manual</t>
        </is>
      </c>
      <c r="B131" s="2" t="inlineStr">
        <is>
          <t>NAID-94276</t>
        </is>
      </c>
      <c r="C131" s="2" t="inlineStr">
        <is>
          <t>Boot-up Animation on Hardware</t>
        </is>
      </c>
      <c r="D131" s="2" t="inlineStr">
        <is>
          <t>Power on the device and observe the boot-up screen</t>
        </is>
      </c>
      <c r="E131" s="2" t="inlineStr">
        <is>
          <t>Device starts and boot-up animation is shown_x000D_
​​</t>
        </is>
      </c>
      <c r="F131" s="2" t="inlineStr">
        <is>
          <t>✗</t>
        </is>
      </c>
      <c r="G131" s="2" t="inlineStr">
        <is>
          <t>✗</t>
        </is>
      </c>
      <c r="H131" s="4" t="inlineStr">
        <is>
          <t>✓</t>
        </is>
      </c>
      <c r="I131" s="2" t="inlineStr">
        <is>
          <t>✗</t>
        </is>
      </c>
    </row>
    <row r="132" ht="172.8" customHeight="1">
      <c r="A132" s="2" t="inlineStr">
        <is>
          <t>AOSP_Manual</t>
        </is>
      </c>
      <c r="B132" s="2" t="inlineStr">
        <is>
          <t>NAID-94307</t>
        </is>
      </c>
      <c r="C132" s="2" t="inlineStr">
        <is>
          <t>AOSP: Fleet settings</t>
        </is>
      </c>
      <c r="D132" s="2" t="inlineStr">
        <is>
          <t>Go to Apps -&gt; Fleet Settings_x000D_
​​</t>
        </is>
      </c>
      <c r="E132" s="2" t="inlineStr">
        <is>
          <t xml:space="preserve">Layout and texts in the page match UX specification._x000D_
 Kenworth:_x000D_
 _x000D_
 _x000D_
 Peterbilt:_x000D_
 Addition to the layout and texts, the following items shall be observed carefully:_x000D_
 - Title bar shall have the cogwheel icon._x000D_
 - Title bar shall be colored ombré(grey/black)._x000D_
 - Admin icon shall match the picture._x000D_
 _x000D_
 </t>
        </is>
      </c>
      <c r="F132" s="2" t="inlineStr">
        <is>
          <t>✗</t>
        </is>
      </c>
      <c r="G132" s="5" t="inlineStr">
        <is>
          <t>✓</t>
        </is>
      </c>
      <c r="H132" s="2" t="inlineStr">
        <is>
          <t>✗</t>
        </is>
      </c>
      <c r="I132" s="2" t="inlineStr">
        <is>
          <t>✗</t>
        </is>
      </c>
    </row>
    <row r="133" ht="57.6" customHeight="1">
      <c r="A133" s="2" t="inlineStr">
        <is>
          <t>AOSP_Manual</t>
        </is>
      </c>
      <c r="B133" s="2" t="inlineStr">
        <is>
          <t>NAID-94309</t>
        </is>
      </c>
      <c r="C133" s="2" t="inlineStr">
        <is>
          <t>AOSP: Adjusting sound settings</t>
        </is>
      </c>
      <c r="D133" s="2" t="inlineStr">
        <is>
          <t>Go to Settings -&gt; Sound._x000D_
​​</t>
        </is>
      </c>
      <c r="E133" s="2" t="inlineStr">
        <is>
          <t>Sound settings is opened._x000D_
 Media, Navigation, In-Call and Notification / Speech volume are available._x000D_
​​</t>
        </is>
      </c>
      <c r="F133" s="2" t="inlineStr">
        <is>
          <t>✗</t>
        </is>
      </c>
      <c r="G133" s="5" t="inlineStr">
        <is>
          <t>✓</t>
        </is>
      </c>
      <c r="H133" s="2" t="inlineStr">
        <is>
          <t>✗</t>
        </is>
      </c>
      <c r="I133" s="2" t="inlineStr">
        <is>
          <t>✗</t>
        </is>
      </c>
    </row>
    <row r="134" ht="216" customHeight="1">
      <c r="A134" s="2" t="inlineStr">
        <is>
          <t>AOSP_Manual</t>
        </is>
      </c>
      <c r="B134" s="2" t="inlineStr">
        <is>
          <t>NAID-94407</t>
        </is>
      </c>
      <c r="C134" s="2" t="inlineStr">
        <is>
          <t>AOSP: Phone Projection -Car Play</t>
        </is>
      </c>
      <c r="D134" s="2" t="inlineStr">
        <is>
          <t>Go to Settings -&gt; Phone Projection_x000D_
​​</t>
        </is>
      </c>
      <c r="E134" s="2" t="inlineStr">
        <is>
          <t>-Phone projection screen opens showing, connected BT device and corresponding CarPlay status for each BT device: _x000D_
_x000D_
* Grey Icon = Phone Connected and Projection is possible but not running_x000D_
* disabled icon (even more grayed out) = Phone Disconnected But projection would be possible (if connected)_x000D_
* no Icon = Projection not possible (regardless if connected or not)_x000D_
 _x000D_
​​</t>
        </is>
      </c>
      <c r="F134" s="2" t="inlineStr">
        <is>
          <t>✗</t>
        </is>
      </c>
      <c r="G134" s="5" t="inlineStr">
        <is>
          <t>✓</t>
        </is>
      </c>
      <c r="H134" s="2" t="inlineStr">
        <is>
          <t>✗</t>
        </is>
      </c>
      <c r="I134" s="2" t="inlineStr">
        <is>
          <t>✗</t>
        </is>
      </c>
    </row>
    <row r="135" ht="158.4" customHeight="1">
      <c r="A135" s="2" t="inlineStr">
        <is>
          <t>AOSP_Manual</t>
        </is>
      </c>
      <c r="B135" s="2" t="inlineStr">
        <is>
          <t>NAID-94408</t>
        </is>
      </c>
      <c r="C135" s="2" t="inlineStr">
        <is>
          <t>AOSP: Sound-Settings - Equalizer</t>
        </is>
      </c>
      <c r="D135" s="2" t="inlineStr">
        <is>
          <t>Go to Settings -&gt; Sound -&gt;Sound Position &amp; Equalizer and observe for available options:_x000D_
​​</t>
        </is>
      </c>
      <c r="E135" s="2" t="inlineStr">
        <is>
          <t>Settings-&gt;Sound -&gt;Sound Position &amp; Equalizer page opens , following options are available:_x000D_
  _x000D_
* Band Equalizer:_x000D_
 _x000D_
  * The equalizer shall include three distinct frequency bands: Treble, Mid-Range, and Bass._x000D_
  _x000D_
​​</t>
        </is>
      </c>
      <c r="F135" s="2" t="inlineStr">
        <is>
          <t>✗</t>
        </is>
      </c>
      <c r="G135" s="5" t="inlineStr">
        <is>
          <t>✓</t>
        </is>
      </c>
      <c r="H135" s="2" t="inlineStr">
        <is>
          <t>✗</t>
        </is>
      </c>
      <c r="I135" s="2" t="inlineStr">
        <is>
          <t>✗</t>
        </is>
      </c>
    </row>
    <row r="136" ht="43.2" customHeight="1">
      <c r="A136" s="2" t="inlineStr">
        <is>
          <t>AOSP_Manual</t>
        </is>
      </c>
      <c r="B136" s="2" t="inlineStr">
        <is>
          <t>NAID-95560</t>
        </is>
      </c>
      <c r="C136" s="2" t="inlineStr">
        <is>
          <t>AOSP: Fleet-Managed Vehicle</t>
        </is>
      </c>
      <c r="D136" s="2" t="inlineStr">
        <is>
          <t>Go to Settings and observe for option "Fleet Settings"_x000D_
​​</t>
        </is>
      </c>
      <c r="E136" s="2" t="inlineStr">
        <is>
          <t>Settings page opens, there shall be no option "Fleet Settings"_x000D_
​​</t>
        </is>
      </c>
      <c r="F136" s="2" t="inlineStr">
        <is>
          <t>✗</t>
        </is>
      </c>
      <c r="G136" s="5" t="inlineStr">
        <is>
          <t>✓</t>
        </is>
      </c>
      <c r="H136" s="2" t="inlineStr">
        <is>
          <t>✗</t>
        </is>
      </c>
      <c r="I136" s="2" t="inlineStr">
        <is>
          <t>✗</t>
        </is>
      </c>
    </row>
    <row r="137" ht="57.6" customHeight="1">
      <c r="A137" s="2" t="inlineStr">
        <is>
          <t>AOSP_Manual</t>
        </is>
      </c>
      <c r="B137" s="2" t="inlineStr">
        <is>
          <t>NAID-97898</t>
        </is>
      </c>
      <c r="C137" s="2" t="inlineStr">
        <is>
          <t>HVAC: Overlay dialogs: Temperature,Volume and Fan speed for Kenworth</t>
        </is>
      </c>
      <c r="D137" s="2" t="inlineStr">
        <is>
          <t>Turn the Temperature knob to left (counter clockwise) and right(clockwise)_x000D_
​​</t>
        </is>
      </c>
      <c r="E137" s="2" t="inlineStr">
        <is>
          <t xml:space="preserve">Temperature is decreased/increased accordingly_x000D_
 Adjusted temperature is shown in Temperature widget and Temperature overlay dialog/popup_x000D_
 </t>
        </is>
      </c>
      <c r="F137" s="2" t="inlineStr">
        <is>
          <t>✗</t>
        </is>
      </c>
      <c r="G137" s="2" t="inlineStr">
        <is>
          <t>✗</t>
        </is>
      </c>
      <c r="H137" s="2" t="inlineStr">
        <is>
          <t>✗</t>
        </is>
      </c>
      <c r="I137" s="6" t="inlineStr">
        <is>
          <t>✓</t>
        </is>
      </c>
    </row>
    <row r="138" ht="57.6" customHeight="1">
      <c r="A138" s="2" t="inlineStr">
        <is>
          <t>AOSP_Manual</t>
        </is>
      </c>
      <c r="B138" s="2" t="inlineStr">
        <is>
          <t>NAID-97899</t>
        </is>
      </c>
      <c r="C138" s="2" t="inlineStr">
        <is>
          <t>AOSP: Knob Habtics: Temperature,Volume and Fan speed for Kenworth</t>
        </is>
      </c>
      <c r="D138" s="2" t="inlineStr">
        <is>
          <t>Turn the Volume knob to left (counter clockwise) and right(clockwise)</t>
        </is>
      </c>
      <c r="E138" s="2" t="inlineStr">
        <is>
          <t xml:space="preserve">Volume is decreased/increased accordingly_x000D_
 -An overlay appears and displays the change in volume_x000D_
 -The displayed bar has no indents_x000D_
 </t>
        </is>
      </c>
      <c r="F138" s="2" t="inlineStr">
        <is>
          <t>✗</t>
        </is>
      </c>
      <c r="G138" s="2" t="inlineStr">
        <is>
          <t>✗</t>
        </is>
      </c>
      <c r="H138" s="2" t="inlineStr">
        <is>
          <t>✗</t>
        </is>
      </c>
      <c r="I138" s="6" t="inlineStr">
        <is>
          <t>✓</t>
        </is>
      </c>
    </row>
    <row r="139" ht="28.8" customHeight="1">
      <c r="A139" s="2" t="inlineStr">
        <is>
          <t>AOSP_Manual</t>
        </is>
      </c>
      <c r="B139" s="2" t="inlineStr">
        <is>
          <t>NAID-97900</t>
        </is>
      </c>
      <c r="C139" s="2" t="inlineStr">
        <is>
          <t>AOSP: Knob on Glass for Peterbilt</t>
        </is>
      </c>
      <c r="D139" s="2" t="inlineStr">
        <is>
          <t>Observe widget near knob on glass_x000D_
​​</t>
        </is>
      </c>
      <c r="E139" s="2" t="inlineStr">
        <is>
          <t>By default the audio volume is selected</t>
        </is>
      </c>
      <c r="F139" s="2" t="inlineStr">
        <is>
          <t>✗</t>
        </is>
      </c>
      <c r="G139" s="2" t="inlineStr">
        <is>
          <t>✗</t>
        </is>
      </c>
      <c r="H139" s="2" t="inlineStr">
        <is>
          <t>✗</t>
        </is>
      </c>
      <c r="I139" s="6" t="inlineStr">
        <is>
          <t>✓</t>
        </is>
      </c>
    </row>
    <row r="140">
      <c r="A140" s="2" t="inlineStr">
        <is>
          <t>AOSP_Manual</t>
        </is>
      </c>
      <c r="B140" s="2" t="inlineStr">
        <is>
          <t>NAID-97907</t>
        </is>
      </c>
      <c r="C140" s="2" t="inlineStr">
        <is>
          <t>AOSP: Notifications</t>
        </is>
      </c>
      <c r="D140" s="2" t="inlineStr">
        <is>
          <t>Make a missed call from the phone to Phone 1</t>
        </is>
      </c>
      <c r="E140" s="2" t="inlineStr">
        <is>
          <t>missed call should be recived</t>
        </is>
      </c>
      <c r="F140" s="2" t="inlineStr">
        <is>
          <t>✗</t>
        </is>
      </c>
      <c r="G140" s="5" t="inlineStr">
        <is>
          <t>✓</t>
        </is>
      </c>
      <c r="H140" s="2" t="inlineStr">
        <is>
          <t>✗</t>
        </is>
      </c>
      <c r="I140" s="2" t="inlineStr">
        <is>
          <t>✗</t>
        </is>
      </c>
    </row>
    <row r="141" ht="259.2" customHeight="1">
      <c r="A141" s="2" t="inlineStr">
        <is>
          <t>AOSP_Manual</t>
        </is>
      </c>
      <c r="B141" s="2" t="inlineStr">
        <is>
          <t>NAID-97942</t>
        </is>
      </c>
      <c r="C141" s="2" t="inlineStr">
        <is>
          <t>AOSP: Sound-Settings - Sound Position</t>
        </is>
      </c>
      <c r="D141" s="2" t="inlineStr">
        <is>
          <t>Go to Settings -&gt; Sound -&gt;Sound Position &amp; Equalizer and observe for available options:_x000D_
​​</t>
        </is>
      </c>
      <c r="E141" s="2" t="inlineStr">
        <is>
          <t xml:space="preserve">Settings-&gt;Sound -&gt;Sound Position &amp; Equalizer page opens , following options are available:_x000D_
 Sound position user-interface_x000D_
  _x000D_
* The available buttons are: "Front", "Right", "Left", and "Rear"._x000D_
* There shall be a dot that is centered by default in a coordinate system._x000D_
   Band Equalizer:_x000D_
 _x000D_
_x000D_
* The equalizer shall include three distinct frequency bands: Treble, Mid-Range, and Bass._x000D_
 _x000D_
</t>
        </is>
      </c>
      <c r="F141" s="2" t="inlineStr">
        <is>
          <t>✗</t>
        </is>
      </c>
      <c r="G141" s="5" t="inlineStr">
        <is>
          <t>✓</t>
        </is>
      </c>
      <c r="H141" s="2" t="inlineStr">
        <is>
          <t>✗</t>
        </is>
      </c>
      <c r="I141" s="2" t="inlineStr">
        <is>
          <t>✗</t>
        </is>
      </c>
    </row>
    <row r="142" ht="187.2" customHeight="1">
      <c r="A142" s="2" t="inlineStr">
        <is>
          <t>AOSP_Manual</t>
        </is>
      </c>
      <c r="B142" s="2" t="inlineStr">
        <is>
          <t>NAID-98272</t>
        </is>
      </c>
      <c r="C142" s="2" t="inlineStr">
        <is>
          <t>AOSP: Status bar and Platform Science Widgets- KW</t>
        </is>
      </c>
      <c r="D142" s="2" t="inlineStr">
        <is>
          <t>Observe the status bar_x000D_
​​</t>
        </is>
      </c>
      <c r="E142" s="2" t="inlineStr">
        <is>
          <t xml:space="preserve">Status bar is visible with Navigation drawer and Android Icons like:_x000D_
 -Bluetooth connectivity_x000D_
 -HD alerts (when active)_x000D_
 -Call in progress (android default behavior)_x000D_
 -Notification (shown when a notification is present in Notification center-android default)_x000D_
 _x000D_
 Note: Icons are always right aligned_x000D_
 Icons grow left_x000D_
 Icons always placed next to eachother_x000D_
 _x000D_
 </t>
        </is>
      </c>
      <c r="F142" s="2" t="inlineStr">
        <is>
          <t>✗</t>
        </is>
      </c>
      <c r="G142" s="2" t="inlineStr">
        <is>
          <t>✗</t>
        </is>
      </c>
      <c r="H142" s="4" t="inlineStr">
        <is>
          <t>✓</t>
        </is>
      </c>
      <c r="I142" s="2" t="inlineStr">
        <is>
          <t>✗</t>
        </is>
      </c>
    </row>
    <row r="143" ht="201.6" customHeight="1">
      <c r="A143" s="2" t="inlineStr">
        <is>
          <t>AOSP_Manual</t>
        </is>
      </c>
      <c r="B143" s="2" t="inlineStr">
        <is>
          <t>NAID-98274</t>
        </is>
      </c>
      <c r="C143" s="2" t="inlineStr">
        <is>
          <t>AOSP: Status bar and Platform Science Widgets- PB</t>
        </is>
      </c>
      <c r="D143" s="2" t="inlineStr">
        <is>
          <t>Observe the status bar_x000D_
​​</t>
        </is>
      </c>
      <c r="E143" s="2" t="inlineStr">
        <is>
          <t xml:space="preserve">Status bar is visible with Driver Profile, Navigation drawer and Android Icons like:_x000D_
 -Bluetooth connectivity_x000D_
 -HD alerts (when active)_x000D_
 -Call in progress (android default behavior)_x000D_
 -Notification (shown when a notification is present in Notification center-android default)_x000D_
 _x000D_
 Note: Icons are always right aligned_x000D_
 Icons grow left_x000D_
 Icons always placed next to each other_x000D_
 _x000D_
                               _x000D_
 </t>
        </is>
      </c>
      <c r="F143" s="2" t="inlineStr">
        <is>
          <t>✗</t>
        </is>
      </c>
      <c r="G143" s="2" t="inlineStr">
        <is>
          <t>✗</t>
        </is>
      </c>
      <c r="H143" s="4" t="inlineStr">
        <is>
          <t>✓</t>
        </is>
      </c>
      <c r="I143" s="2" t="inlineStr">
        <is>
          <t>✗</t>
        </is>
      </c>
    </row>
    <row r="144" ht="187.2" customHeight="1">
      <c r="A144" s="2" t="inlineStr">
        <is>
          <t>AOSP_Manual</t>
        </is>
      </c>
      <c r="B144" s="2" t="inlineStr">
        <is>
          <t>NAID-98705</t>
        </is>
      </c>
      <c r="C144" s="2" t="inlineStr">
        <is>
          <t>AOSP: Phone Projection -Car Play 2</t>
        </is>
      </c>
      <c r="D144" s="2" t="inlineStr">
        <is>
          <t xml:space="preserve">Go to Settings -&gt; Phone Projection_x000D_
 </t>
        </is>
      </c>
      <c r="E144" s="2" t="inlineStr">
        <is>
          <t xml:space="preserve">-Phone projection screen opens showing, connected device and corresponding CarPlay status for each device: _x000D_
_x000D_
* Grey Icon = Phone Connected and Projection is possible but not running_x000D_
* disabled icon (even more grayed out) = Phone Disconnected But projection would be possible (if connected)_x000D_
* no Icon = Projection not possible (regardless if connected or not)_x000D_
* Blue Icon = Car Play is running_x000D_
</t>
        </is>
      </c>
      <c r="F144" s="2" t="inlineStr">
        <is>
          <t>✗</t>
        </is>
      </c>
      <c r="G144" s="5" t="inlineStr">
        <is>
          <t>✓</t>
        </is>
      </c>
      <c r="H144" s="2" t="inlineStr">
        <is>
          <t>✗</t>
        </is>
      </c>
      <c r="I144" s="2" t="inlineStr">
        <is>
          <t>✗</t>
        </is>
      </c>
    </row>
    <row r="145" ht="43.2" customHeight="1">
      <c r="A145" s="2" t="inlineStr">
        <is>
          <t>AOSP_Manual</t>
        </is>
      </c>
      <c r="B145" s="2" t="inlineStr">
        <is>
          <t>NAID-98746</t>
        </is>
      </c>
      <c r="C145" s="2" t="inlineStr">
        <is>
          <t>AOSP: Fleet Managed Mode with Admin and Non-Admin Settings Visibility</t>
        </is>
      </c>
      <c r="D145" s="2" t="inlineStr">
        <is>
          <t>Open PS settings by navigating from App grid-&gt;PACCAR Integration APP-&gt;PS settings_x000D_
​​</t>
        </is>
      </c>
      <c r="E145" s="2" t="inlineStr">
        <is>
          <t>PS settings page opens with the option to toggle Fleet managed vehicle_x000D_
​​</t>
        </is>
      </c>
      <c r="F145" s="2" t="inlineStr">
        <is>
          <t>✗</t>
        </is>
      </c>
      <c r="G145" s="5" t="inlineStr">
        <is>
          <t>✓</t>
        </is>
      </c>
      <c r="H145" s="2" t="inlineStr">
        <is>
          <t>✗</t>
        </is>
      </c>
      <c r="I145" s="2" t="inlineStr">
        <is>
          <t>✗</t>
        </is>
      </c>
    </row>
    <row r="146">
      <c r="A146" s="2" t="inlineStr">
        <is>
          <t>AOSP_Manual</t>
        </is>
      </c>
      <c r="B146" s="2" t="inlineStr">
        <is>
          <t>NAID-98868</t>
        </is>
      </c>
      <c r="C146" s="2" t="inlineStr">
        <is>
          <t>AOSP: CarPlay availability in NavBar</t>
        </is>
      </c>
      <c r="D146" s="2" t="inlineStr">
        <is>
          <t>Observe NavBar when CarPlay is not running</t>
        </is>
      </c>
      <c r="E146" s="2" t="inlineStr">
        <is>
          <t>No CarPlay Icon in the NavBar visible</t>
        </is>
      </c>
      <c r="F146" s="2" t="inlineStr">
        <is>
          <t>✗</t>
        </is>
      </c>
      <c r="G146" s="5" t="inlineStr">
        <is>
          <t>✓</t>
        </is>
      </c>
      <c r="H146" s="2" t="inlineStr">
        <is>
          <t>✗</t>
        </is>
      </c>
      <c r="I146" s="2" t="inlineStr">
        <is>
          <t>✗</t>
        </is>
      </c>
    </row>
    <row r="147" ht="43.2" customHeight="1">
      <c r="A147" s="2" t="inlineStr">
        <is>
          <t>AOSP_Manual</t>
        </is>
      </c>
      <c r="B147" s="2" t="inlineStr">
        <is>
          <t>NAID-98947</t>
        </is>
      </c>
      <c r="C147" s="2" t="inlineStr">
        <is>
          <t>Verify Basic AAK (Android automotive keyboard) Functionality - 2</t>
        </is>
      </c>
      <c r="D147" s="2" t="inlineStr">
        <is>
          <t>Go to Settings and tap search, or use any other source where we can open the keyboard</t>
        </is>
      </c>
      <c r="E147" s="2" t="inlineStr">
        <is>
          <t>Keyboard is opened and all the interactions should be working_x000D_
​​</t>
        </is>
      </c>
      <c r="F147" s="2" t="inlineStr">
        <is>
          <t>✗</t>
        </is>
      </c>
      <c r="G147" s="2" t="inlineStr">
        <is>
          <t>✗</t>
        </is>
      </c>
      <c r="H147" s="4" t="inlineStr">
        <is>
          <t>✓</t>
        </is>
      </c>
      <c r="I147" s="2" t="inlineStr">
        <is>
          <t>✗</t>
        </is>
      </c>
    </row>
    <row r="148" ht="72" customHeight="1">
      <c r="A148" s="2" t="inlineStr">
        <is>
          <t>AOSP_Manual</t>
        </is>
      </c>
      <c r="B148" s="2" t="inlineStr">
        <is>
          <t>NAID-99060</t>
        </is>
      </c>
      <c r="C148" s="2" t="inlineStr">
        <is>
          <t>AOSP: Disclaimer screen upon boot-up</t>
        </is>
      </c>
      <c r="D148" s="2" t="inlineStr">
        <is>
          <t>Turn ON the system_x000D_
​​</t>
        </is>
      </c>
      <c r="E148" s="2" t="inlineStr">
        <is>
          <t>A Legal Disclaimer screen is displayed upon boot up of the Android system:_x000D_
 _x000D_
 _x000D_
​​</t>
        </is>
      </c>
      <c r="F148" s="2" t="inlineStr">
        <is>
          <t>✗</t>
        </is>
      </c>
      <c r="G148" s="2" t="inlineStr">
        <is>
          <t>✗</t>
        </is>
      </c>
      <c r="H148" s="4" t="inlineStr">
        <is>
          <t>✓</t>
        </is>
      </c>
      <c r="I148" s="2" t="inlineStr">
        <is>
          <t>✗</t>
        </is>
      </c>
    </row>
    <row r="149" ht="28.8" customHeight="1">
      <c r="A149" s="2" t="inlineStr">
        <is>
          <t>AOSP_Manual</t>
        </is>
      </c>
      <c r="B149" s="2" t="inlineStr">
        <is>
          <t>NAID-99273</t>
        </is>
      </c>
      <c r="C149" s="2" t="inlineStr">
        <is>
          <t>Boot-up Animation for Peterbilt E2E</t>
        </is>
      </c>
      <c r="D149" s="2" t="inlineStr">
        <is>
          <t>Perform a Battery Off On and Connect the KL15</t>
        </is>
      </c>
      <c r="E149" s="2" t="inlineStr">
        <is>
          <t>The Display should start with boot-up animation_x000D_
​​</t>
        </is>
      </c>
      <c r="F149" s="2" t="inlineStr">
        <is>
          <t>✗</t>
        </is>
      </c>
      <c r="G149" s="5" t="inlineStr">
        <is>
          <t>✓</t>
        </is>
      </c>
      <c r="H149" s="2" t="inlineStr">
        <is>
          <t>✗</t>
        </is>
      </c>
      <c r="I149" s="2" t="inlineStr">
        <is>
          <t>✗</t>
        </is>
      </c>
    </row>
    <row r="150" ht="28.8" customHeight="1">
      <c r="A150" s="2" t="inlineStr">
        <is>
          <t>AOSP_Manual</t>
        </is>
      </c>
      <c r="B150" s="2" t="inlineStr">
        <is>
          <t>NAID-99274</t>
        </is>
      </c>
      <c r="C150" s="2" t="inlineStr">
        <is>
          <t>Boot-up Animation for Kenworth E2E</t>
        </is>
      </c>
      <c r="D150" s="2" t="inlineStr">
        <is>
          <t>Perform a Battery Off On and Connect the KL15</t>
        </is>
      </c>
      <c r="E150" s="2" t="inlineStr">
        <is>
          <t>Display starts and boot-up animation is shown_x000D_
​​</t>
        </is>
      </c>
      <c r="F150" s="2" t="inlineStr">
        <is>
          <t>✗</t>
        </is>
      </c>
      <c r="G150" s="5" t="inlineStr">
        <is>
          <t>✓</t>
        </is>
      </c>
      <c r="H150" s="2" t="inlineStr">
        <is>
          <t>✗</t>
        </is>
      </c>
      <c r="I150" s="2" t="inlineStr">
        <is>
          <t>✗</t>
        </is>
      </c>
    </row>
    <row r="151" ht="72" customHeight="1">
      <c r="A151" s="2" t="inlineStr">
        <is>
          <t>AOSP_Manual</t>
        </is>
      </c>
      <c r="B151" s="2" t="inlineStr">
        <is>
          <t>NAID-99569</t>
        </is>
      </c>
      <c r="C151" s="2" t="inlineStr">
        <is>
          <t>AOSP: Steering wheel switch Long Press</t>
        </is>
      </c>
      <c r="D151" s="2" t="inlineStr">
        <is>
          <t>Press SWS Increase-button more than 500ms while playing audio from any source (Media/Phone)_x000D_
 scrcpy:_x000D_
 use VECU3_silverbox_VECU3_27 can signal volChangeReq physical value to 3</t>
        </is>
      </c>
      <c r="E151" s="2" t="inlineStr">
        <is>
          <t>Volume continuously starts increasing till the limit/unless SWS key is released_x000D_
​​</t>
        </is>
      </c>
      <c r="F151" s="2" t="inlineStr">
        <is>
          <t>✗</t>
        </is>
      </c>
      <c r="G151" s="2" t="inlineStr">
        <is>
          <t>✗</t>
        </is>
      </c>
      <c r="H151" s="2" t="inlineStr">
        <is>
          <t>✗</t>
        </is>
      </c>
      <c r="I151" s="6" t="inlineStr">
        <is>
          <t>✓</t>
        </is>
      </c>
    </row>
    <row r="152" ht="28.8" customHeight="1">
      <c r="A152" s="2" t="inlineStr">
        <is>
          <t>AOSP_Manual</t>
        </is>
      </c>
      <c r="B152" s="2" t="inlineStr">
        <is>
          <t>NAID-99758</t>
        </is>
      </c>
      <c r="C152" s="2" t="inlineStr">
        <is>
          <t>Dark screen mode for KW</t>
        </is>
      </c>
      <c r="D152" s="2" t="inlineStr">
        <is>
          <t>Press &amp; hold on the center of the volume knob</t>
        </is>
      </c>
      <c r="E152" s="2" t="inlineStr">
        <is>
          <t>Pressing the center of the knob activates the Dark Mode  i.e. turning off the app area</t>
        </is>
      </c>
      <c r="F152" s="2" t="inlineStr">
        <is>
          <t>✗</t>
        </is>
      </c>
      <c r="G152" s="2" t="inlineStr">
        <is>
          <t>✗</t>
        </is>
      </c>
      <c r="H152" s="2" t="inlineStr">
        <is>
          <t>✗</t>
        </is>
      </c>
      <c r="I152" s="6" t="inlineStr">
        <is>
          <t>✓</t>
        </is>
      </c>
    </row>
    <row r="153" ht="144" customHeight="1">
      <c r="A153" s="2" t="inlineStr">
        <is>
          <t>AOSP_Manual</t>
        </is>
      </c>
      <c r="B153" s="2" t="inlineStr">
        <is>
          <t>NAID-100139</t>
        </is>
      </c>
      <c r="C153" s="2" t="inlineStr">
        <is>
          <t>Automatic Activation Settings Persistence in Camera App</t>
        </is>
      </c>
      <c r="D153" s="2" t="inlineStr">
        <is>
          <t>Open the Camera app, go to Settings, and verify the default Automatic Activation values for Cam 1, Cam 3, and Cam 4</t>
        </is>
      </c>
      <c r="E153" s="2" t="inlineStr">
        <is>
          <t>Default settings should match the following_x000D_
_x000D_
* Cam 1 → "Reverse Gear"_x000D_
* Cam 3 → "Left Turn Signal"_x000D_
* Cam 4 → "Right Turn Signal"_x000D_
* All other cameras → "None"_x000D_
 _x000D_
​​</t>
        </is>
      </c>
      <c r="F153" s="3" t="inlineStr">
        <is>
          <t>✓</t>
        </is>
      </c>
      <c r="G153" s="2" t="inlineStr">
        <is>
          <t>✗</t>
        </is>
      </c>
      <c r="H153" s="2" t="inlineStr">
        <is>
          <t>✗</t>
        </is>
      </c>
      <c r="I153" s="2" t="inlineStr">
        <is>
          <t>✗</t>
        </is>
      </c>
    </row>
    <row r="154" ht="28.8" customHeight="1">
      <c r="A154" s="2" t="inlineStr">
        <is>
          <t>AOSP_Manual</t>
        </is>
      </c>
      <c r="B154" s="2" t="inlineStr">
        <is>
          <t>NAID-100147</t>
        </is>
      </c>
      <c r="C154" s="2" t="inlineStr">
        <is>
          <t>Hazards trigger turn signal cameras</t>
        </is>
      </c>
      <c r="D154" s="2" t="inlineStr">
        <is>
          <t>Activate both left turn signal and right turn signal  to 1 at the same time using LCMD_VECU3_27</t>
        </is>
      </c>
      <c r="E154" s="2" t="inlineStr">
        <is>
          <t>Both signals should be send successfully_x000D_
​​</t>
        </is>
      </c>
      <c r="F154" s="2" t="inlineStr">
        <is>
          <t>✗</t>
        </is>
      </c>
      <c r="G154" s="5" t="inlineStr">
        <is>
          <t>✓</t>
        </is>
      </c>
      <c r="H154" s="2" t="inlineStr">
        <is>
          <t>✗</t>
        </is>
      </c>
      <c r="I154" s="2" t="inlineStr">
        <is>
          <t>✗</t>
        </is>
      </c>
    </row>
    <row r="155" ht="216" customHeight="1">
      <c r="A155" s="2" t="inlineStr">
        <is>
          <t>AOSP_Manual</t>
        </is>
      </c>
      <c r="B155" s="2" t="inlineStr">
        <is>
          <t>NAID-100533</t>
        </is>
      </c>
      <c r="C155" s="2" t="inlineStr">
        <is>
          <t>AOSP: Sound-Settings - Sound Position and Equalizer</t>
        </is>
      </c>
      <c r="D155" s="2" t="inlineStr">
        <is>
          <t>Go to Settings -&gt; Sound and observe for available options:_x000D_
​​</t>
        </is>
      </c>
      <c r="E155" s="2" t="inlineStr">
        <is>
          <t>Settings-&gt;Sound page opens , following options are available:_x000D_
_x000D_
* Media Volume_x000D_
* Navigation Volume_x000D_
* In-Call Volume_x000D_
* Notification/ Speech Volume _x000D_
  * Changes Notification and Speech Volume_x000D_
* Sound Position &amp; Equalizer_x000D_
 _x000D_
  * Links to Media/ Radio_x000D_
 _x000D_
​​</t>
        </is>
      </c>
      <c r="F155" s="2" t="inlineStr">
        <is>
          <t>✗</t>
        </is>
      </c>
      <c r="G155" s="5" t="inlineStr">
        <is>
          <t>✓</t>
        </is>
      </c>
      <c r="H155" s="2" t="inlineStr">
        <is>
          <t>✗</t>
        </is>
      </c>
      <c r="I155" s="2" t="inlineStr">
        <is>
          <t>✗</t>
        </is>
      </c>
    </row>
    <row r="156" ht="288" customHeight="1">
      <c r="A156" s="2" t="inlineStr">
        <is>
          <t>AOSP_Manual</t>
        </is>
      </c>
      <c r="B156" s="2" t="inlineStr">
        <is>
          <t>NAID-100598</t>
        </is>
      </c>
      <c r="C156" s="2" t="inlineStr">
        <is>
          <t>[AOSP] RSA Equalizer and Sound Position Settings</t>
        </is>
      </c>
      <c r="D156" s="2" t="inlineStr">
        <is>
          <t xml:space="preserve">Press RSA center knob by:_x000D_
  Change the Signal -KeyboardMsgfromRSA phy value to 1_x000D_
 _x000D_
 Change the Signal - SWIDandVersionMsgPart1 phy value to 5_x000D_
 _x000D_
 Change the Signal - SWIDandVersionMsgPart2  phy value to  1_x000D_
 _x000D_
 Change the Signal - TurnRadioOn phy value to 0_x000D_
 _x000D_
 Change the Signal - TurnRadioOff phy value to 0_x000D_
 _x000D_
 Change the Signal - ReqTimeofDayupdate phy value to 0_x000D_
 _x000D_
 Change the Signal - PwrModeStat phy value to 0_x000D_
 _x000D_
 Change the Signal - SendRadioStat phy value to 255_x000D_
 _x000D_
 </t>
        </is>
      </c>
      <c r="E156" s="2" t="inlineStr">
        <is>
          <t>Sound Position and Equalizer Settings is NOT opened</t>
        </is>
      </c>
      <c r="F156" s="2" t="inlineStr">
        <is>
          <t>✗</t>
        </is>
      </c>
      <c r="G156" s="2" t="inlineStr">
        <is>
          <t>✗</t>
        </is>
      </c>
      <c r="H156" s="2" t="inlineStr">
        <is>
          <t>✗</t>
        </is>
      </c>
      <c r="I156" s="6" t="inlineStr">
        <is>
          <t>✓</t>
        </is>
      </c>
    </row>
    <row r="157" ht="43.2" customHeight="1">
      <c r="A157" s="2" t="inlineStr">
        <is>
          <t>AOSP_Manual</t>
        </is>
      </c>
      <c r="B157" s="2" t="inlineStr">
        <is>
          <t>NAID-100662</t>
        </is>
      </c>
      <c r="C157" s="2" t="inlineStr">
        <is>
          <t>[Driver profiles] User data for different users</t>
        </is>
      </c>
      <c r="D157" s="2" t="inlineStr">
        <is>
          <t>On the first profile, open Media app -&gt; Radio._x000D_
 Check if radio is audible and can be muted/unmuted._x000D_
 Select a station as favorite.</t>
        </is>
      </c>
      <c r="E157" s="2" t="inlineStr">
        <is>
          <t>Radio is played back and can be muted/unmuted by touch events._x000D_
 Favorite is saved.</t>
        </is>
      </c>
      <c r="F157" s="3" t="inlineStr">
        <is>
          <t>✓</t>
        </is>
      </c>
      <c r="G157" s="2" t="inlineStr">
        <is>
          <t>✗</t>
        </is>
      </c>
      <c r="H157" s="2" t="inlineStr">
        <is>
          <t>✗</t>
        </is>
      </c>
      <c r="I157" s="2" t="inlineStr">
        <is>
          <t>✗</t>
        </is>
      </c>
    </row>
    <row r="158" ht="129.6" customHeight="1">
      <c r="A158" s="2" t="inlineStr">
        <is>
          <t>AOSP_Manual</t>
        </is>
      </c>
      <c r="B158" s="2" t="inlineStr">
        <is>
          <t>NAID-100669</t>
        </is>
      </c>
      <c r="C158" s="2" t="inlineStr">
        <is>
          <t>BEV app Performance - E2E</t>
        </is>
      </c>
      <c r="D158" s="2" t="inlineStr">
        <is>
          <t>Go to App grid -&gt; BEV -&gt; Performance</t>
        </is>
      </c>
      <c r="E158" s="2" t="inlineStr">
        <is>
          <t>Performance screen of BEV app is displayed with following information:_x000D_
 - State of Charge_x000D_
 - Estimated Range_x000D_
 - Energy Efficiency_x000D_
 - Motor Power_x000D_
 - Regen Braking_x000D_
 - Auxiliary_x000D_
 - PTO (if available)</t>
        </is>
      </c>
      <c r="F158" s="2" t="inlineStr">
        <is>
          <t>✗</t>
        </is>
      </c>
      <c r="G158" s="5" t="inlineStr">
        <is>
          <t>✓</t>
        </is>
      </c>
      <c r="H158" s="2" t="inlineStr">
        <is>
          <t>✗</t>
        </is>
      </c>
      <c r="I158" s="2" t="inlineStr">
        <is>
          <t>✗</t>
        </is>
      </c>
    </row>
    <row r="159">
      <c r="A159" s="2" t="inlineStr">
        <is>
          <t>AOSP_Manual</t>
        </is>
      </c>
      <c r="B159" s="2" t="inlineStr">
        <is>
          <t>NAID-101732</t>
        </is>
      </c>
      <c r="C159" s="2" t="inlineStr">
        <is>
          <t>Availability of Operator Manual Partition</t>
        </is>
      </c>
      <c r="D159" s="2" t="inlineStr">
        <is>
          <t>Enter into EDL Mode</t>
        </is>
      </c>
      <c r="E159" s="2" t="inlineStr">
        <is>
          <t>EDL mode should be reflected in QFIL</t>
        </is>
      </c>
      <c r="F159" s="2" t="inlineStr">
        <is>
          <t>✗</t>
        </is>
      </c>
      <c r="G159" s="5" t="inlineStr">
        <is>
          <t>✓</t>
        </is>
      </c>
      <c r="H159" s="2" t="inlineStr">
        <is>
          <t>✗</t>
        </is>
      </c>
      <c r="I159" s="2" t="inlineStr">
        <is>
          <t>✗</t>
        </is>
      </c>
    </row>
    <row r="160" ht="43.2" customHeight="1">
      <c r="A160" s="2" t="inlineStr">
        <is>
          <t>AOSP_Manual</t>
        </is>
      </c>
      <c r="B160" s="2" t="inlineStr">
        <is>
          <t>NAID-101900</t>
        </is>
      </c>
      <c r="C160" s="2" t="inlineStr">
        <is>
          <t>User-Management: User profile - all feature testing</t>
        </is>
      </c>
      <c r="D160" s="2" t="inlineStr">
        <is>
          <t>NAID-38509 - User-Management: User profile creation_x000D_
_x000D_
​​</t>
        </is>
      </c>
      <c r="E160" s="2" t="inlineStr">
        <is>
          <t>new accounts are created as per the test case</t>
        </is>
      </c>
      <c r="F160" s="2" t="inlineStr">
        <is>
          <t>✗</t>
        </is>
      </c>
      <c r="G160" s="5" t="inlineStr">
        <is>
          <t>✓</t>
        </is>
      </c>
      <c r="H160" s="2" t="inlineStr">
        <is>
          <t>✗</t>
        </is>
      </c>
      <c r="I160" s="2" t="inlineStr">
        <is>
          <t>✗</t>
        </is>
      </c>
    </row>
    <row r="161" ht="288" customHeight="1">
      <c r="A161" s="2" t="inlineStr">
        <is>
          <t>AOSP_Manual</t>
        </is>
      </c>
      <c r="B161" s="2" t="inlineStr">
        <is>
          <t>NAID-101912</t>
        </is>
      </c>
      <c r="C161" s="2" t="inlineStr">
        <is>
          <t>RSA Equalizer and Sound Position Settings [E2E]</t>
        </is>
      </c>
      <c r="D161" s="2" t="inlineStr">
        <is>
          <t xml:space="preserve">Press RSA center knob by:_x000D_
  Change the Signal -KeyboardMsgfromRSA phy value to 1_x000D_
 _x000D_
 Change the Signal - SWIDandVersionMsgPart1 phy value to 5_x000D_
 _x000D_
 Change the Signal - SWIDandVersionMsgPart2  phy value to  1_x000D_
 _x000D_
 Change the Signal - TurnRadioOn phy value to 0_x000D_
 _x000D_
 Change the Signal - TurnRadioOff phy value to 0_x000D_
 _x000D_
 Change the Signal - ReqTimeofDayupdate phy value to 0_x000D_
 _x000D_
 Change the Signal - PwrModeStat phy value to 0_x000D_
 _x000D_
 Change the Signal - SendRadioStat phy value to 255_x000D_
 _x000D_
 </t>
        </is>
      </c>
      <c r="E161" s="2" t="inlineStr">
        <is>
          <t>- Sound Position and Equalizer Settings opened on display_x000D_
- ON RSA --&gt; BASS is shown</t>
        </is>
      </c>
      <c r="F161" s="2" t="inlineStr">
        <is>
          <t>✗</t>
        </is>
      </c>
      <c r="G161" s="2" t="inlineStr">
        <is>
          <t>✗</t>
        </is>
      </c>
      <c r="H161" s="2" t="inlineStr">
        <is>
          <t>✗</t>
        </is>
      </c>
      <c r="I161" s="6" t="inlineStr">
        <is>
          <t>✓</t>
        </is>
      </c>
    </row>
    <row r="162" ht="28.8" customHeight="1">
      <c r="A162" s="2" t="inlineStr">
        <is>
          <t>AOSP_Manual</t>
        </is>
      </c>
      <c r="B162" s="2" t="inlineStr">
        <is>
          <t>NAID-102096</t>
        </is>
      </c>
      <c r="C162" s="2" t="inlineStr">
        <is>
          <t>Verify All Touch Input</t>
        </is>
      </c>
      <c r="D162" s="2" t="inlineStr">
        <is>
          <t xml:space="preserve">System UI Booted UP, Try to click on options like HOME, NAV,Media icon </t>
        </is>
      </c>
      <c r="E162" s="2" t="inlineStr">
        <is>
          <t>Should be able to click and respective screens must be opened.</t>
        </is>
      </c>
      <c r="F162" s="2" t="inlineStr">
        <is>
          <t>✗</t>
        </is>
      </c>
      <c r="G162" s="2" t="inlineStr">
        <is>
          <t>✗</t>
        </is>
      </c>
      <c r="H162" s="4" t="inlineStr">
        <is>
          <t>✓</t>
        </is>
      </c>
      <c r="I162" s="2" t="inlineStr">
        <is>
          <t>✗</t>
        </is>
      </c>
    </row>
    <row r="163">
      <c r="A163" s="2" t="inlineStr">
        <is>
          <t>AOSP_Automation</t>
        </is>
      </c>
      <c r="B163" s="2" t="inlineStr">
        <is>
          <t>NAID-24430</t>
        </is>
      </c>
      <c r="C163" s="2" t="inlineStr">
        <is>
          <t>HVAC: Fan Speed</t>
        </is>
      </c>
      <c r="D163" s="2" t="inlineStr">
        <is>
          <t>(For Emulator)  Go to System UI's HVAC section</t>
        </is>
      </c>
      <c r="E163" s="2" t="inlineStr">
        <is>
          <t>Fan speed widget should be shown.</t>
        </is>
      </c>
      <c r="F163" s="3" t="inlineStr">
        <is>
          <t>✓</t>
        </is>
      </c>
      <c r="G163" s="2" t="inlineStr">
        <is>
          <t>✗</t>
        </is>
      </c>
      <c r="H163" s="2" t="inlineStr">
        <is>
          <t>✗</t>
        </is>
      </c>
      <c r="I163" s="2" t="inlineStr">
        <is>
          <t>✗</t>
        </is>
      </c>
    </row>
    <row r="164">
      <c r="A164" s="2" t="inlineStr">
        <is>
          <t>AOSP_Automation</t>
        </is>
      </c>
      <c r="B164" s="2" t="inlineStr">
        <is>
          <t>NAID-24433</t>
        </is>
      </c>
      <c r="C164" s="2" t="inlineStr">
        <is>
          <t>HVAC: Temperature</t>
        </is>
      </c>
      <c r="D164" s="2" t="inlineStr">
        <is>
          <t>Go to System UI's HVAC section.</t>
        </is>
      </c>
      <c r="E164" s="2" t="inlineStr">
        <is>
          <t>Temperature widget should be shown.</t>
        </is>
      </c>
      <c r="F164" s="3" t="inlineStr">
        <is>
          <t>✓</t>
        </is>
      </c>
      <c r="G164" s="2" t="inlineStr">
        <is>
          <t>✗</t>
        </is>
      </c>
      <c r="H164" s="2" t="inlineStr">
        <is>
          <t>✗</t>
        </is>
      </c>
      <c r="I164" s="2" t="inlineStr">
        <is>
          <t>✗</t>
        </is>
      </c>
    </row>
    <row r="165">
      <c r="A165" s="2" t="inlineStr">
        <is>
          <t>AOSP_Automation</t>
        </is>
      </c>
      <c r="B165" s="2" t="inlineStr">
        <is>
          <t>NAID-24436</t>
        </is>
      </c>
      <c r="C165" s="2" t="inlineStr">
        <is>
          <t>HVAC: Recirculation on/off</t>
        </is>
      </c>
      <c r="D165" s="2" t="inlineStr">
        <is>
          <t>(For Emulator) Go to System UI's HVAC section</t>
        </is>
      </c>
      <c r="E165" s="2" t="inlineStr">
        <is>
          <t>The recirculation widget should be shown.</t>
        </is>
      </c>
      <c r="F165" s="3" t="inlineStr">
        <is>
          <t>✓</t>
        </is>
      </c>
      <c r="G165" s="2" t="inlineStr">
        <is>
          <t>✗</t>
        </is>
      </c>
      <c r="H165" s="2" t="inlineStr">
        <is>
          <t>✗</t>
        </is>
      </c>
      <c r="I165" s="2" t="inlineStr">
        <is>
          <t>✗</t>
        </is>
      </c>
    </row>
    <row r="166">
      <c r="A166" s="2" t="inlineStr">
        <is>
          <t>AOSP_Automation</t>
        </is>
      </c>
      <c r="B166" s="2" t="inlineStr">
        <is>
          <t>NAID-24437</t>
        </is>
      </c>
      <c r="C166" s="2" t="inlineStr">
        <is>
          <t>HVAC: Auto Mode on/off</t>
        </is>
      </c>
      <c r="D166" s="2" t="inlineStr">
        <is>
          <t>(For Emulator) Go to System UI's HVAC section.</t>
        </is>
      </c>
      <c r="E166" s="2" t="inlineStr">
        <is>
          <t>The Auto mode widget should be shown.</t>
        </is>
      </c>
      <c r="F166" s="3" t="inlineStr">
        <is>
          <t>✓</t>
        </is>
      </c>
      <c r="G166" s="2" t="inlineStr">
        <is>
          <t>✗</t>
        </is>
      </c>
      <c r="H166" s="2" t="inlineStr">
        <is>
          <t>✗</t>
        </is>
      </c>
      <c r="I166" s="2" t="inlineStr">
        <is>
          <t>✗</t>
        </is>
      </c>
    </row>
    <row r="167">
      <c r="A167" s="2" t="inlineStr">
        <is>
          <t>AOSP_Automation</t>
        </is>
      </c>
      <c r="B167" s="2" t="inlineStr">
        <is>
          <t>NAID-24438</t>
        </is>
      </c>
      <c r="C167" s="2" t="inlineStr">
        <is>
          <t>HVAC: Max. Defrost on/off</t>
        </is>
      </c>
      <c r="D167" s="2" t="inlineStr">
        <is>
          <t>(For Emulator) Go to System UI's HVAC section</t>
        </is>
      </c>
      <c r="E167" s="2" t="inlineStr">
        <is>
          <t>The max defrost widget should be shown.</t>
        </is>
      </c>
      <c r="F167" s="3" t="inlineStr">
        <is>
          <t>✓</t>
        </is>
      </c>
      <c r="G167" s="2" t="inlineStr">
        <is>
          <t>✗</t>
        </is>
      </c>
      <c r="H167" s="2" t="inlineStr">
        <is>
          <t>✗</t>
        </is>
      </c>
      <c r="I167" s="2" t="inlineStr">
        <is>
          <t>✗</t>
        </is>
      </c>
    </row>
    <row r="168">
      <c r="A168" s="2" t="inlineStr">
        <is>
          <t>AOSP_Automation</t>
        </is>
      </c>
      <c r="B168" s="2" t="inlineStr">
        <is>
          <t>NAID-24439</t>
        </is>
      </c>
      <c r="C168" s="2" t="inlineStr">
        <is>
          <t>HVAC: AC on/off</t>
        </is>
      </c>
      <c r="D168" s="2" t="inlineStr">
        <is>
          <t>(For Emulator) Go to System UI's HVAC section.</t>
        </is>
      </c>
      <c r="E168" s="2" t="inlineStr">
        <is>
          <t>The AC widget should be shown.</t>
        </is>
      </c>
      <c r="F168" s="3" t="inlineStr">
        <is>
          <t>✓</t>
        </is>
      </c>
      <c r="G168" s="2" t="inlineStr">
        <is>
          <t>✗</t>
        </is>
      </c>
      <c r="H168" s="2" t="inlineStr">
        <is>
          <t>✗</t>
        </is>
      </c>
      <c r="I168" s="2" t="inlineStr">
        <is>
          <t>✗</t>
        </is>
      </c>
    </row>
    <row r="169">
      <c r="A169" s="2" t="inlineStr">
        <is>
          <t>AOSP_Automation</t>
        </is>
      </c>
      <c r="B169" s="2" t="inlineStr">
        <is>
          <t>NAID-24445</t>
        </is>
      </c>
      <c r="C169" s="2" t="inlineStr">
        <is>
          <t>HVAC: Rear Sleeper Override on/off</t>
        </is>
      </c>
      <c r="D169" s="2" t="inlineStr">
        <is>
          <t>(For Emulator) Go to System UI's HVAC section</t>
        </is>
      </c>
      <c r="E169" s="2" t="inlineStr">
        <is>
          <t>The 'Sleeper HVAC Override' widget should be shown.</t>
        </is>
      </c>
      <c r="F169" s="3" t="inlineStr">
        <is>
          <t>✓</t>
        </is>
      </c>
      <c r="G169" s="2" t="inlineStr">
        <is>
          <t>✗</t>
        </is>
      </c>
      <c r="H169" s="2" t="inlineStr">
        <is>
          <t>✗</t>
        </is>
      </c>
      <c r="I169" s="2" t="inlineStr">
        <is>
          <t>✗</t>
        </is>
      </c>
    </row>
    <row r="170" ht="28.8" customHeight="1">
      <c r="A170" s="2" t="inlineStr">
        <is>
          <t>AOSP_Automation</t>
        </is>
      </c>
      <c r="B170" s="2" t="inlineStr">
        <is>
          <t>NAID-29429</t>
        </is>
      </c>
      <c r="C170" s="2" t="inlineStr">
        <is>
          <t>Boot up animation</t>
        </is>
      </c>
      <c r="D170" s="2" t="inlineStr">
        <is>
          <t>Turn ON the hardware and observe the boot-up screen</t>
        </is>
      </c>
      <c r="E170" s="2" t="inlineStr">
        <is>
          <t xml:space="preserve">Target starts and variant specific boot-up animation is seen. </t>
        </is>
      </c>
      <c r="F170" s="2" t="inlineStr">
        <is>
          <t>✗</t>
        </is>
      </c>
      <c r="G170" s="2" t="inlineStr">
        <is>
          <t>✗</t>
        </is>
      </c>
      <c r="H170" s="4" t="inlineStr">
        <is>
          <t>✓</t>
        </is>
      </c>
      <c r="I170" s="2" t="inlineStr">
        <is>
          <t>✗</t>
        </is>
      </c>
    </row>
    <row r="171">
      <c r="A171" s="2" t="inlineStr">
        <is>
          <t>AOSP_Automation</t>
        </is>
      </c>
      <c r="B171" s="2" t="inlineStr">
        <is>
          <t>NAID-29663</t>
        </is>
      </c>
      <c r="C171" s="2" t="inlineStr">
        <is>
          <t>HVAC: Temperature Overlay</t>
        </is>
      </c>
      <c r="D171" s="2" t="inlineStr">
        <is>
          <t>(For Emulator)  Go to System UI's HVAC section.</t>
        </is>
      </c>
      <c r="E171" s="2" t="inlineStr">
        <is>
          <t>Temperature widget should be shown.</t>
        </is>
      </c>
      <c r="F171" s="3" t="inlineStr">
        <is>
          <t>✓</t>
        </is>
      </c>
      <c r="G171" s="2" t="inlineStr">
        <is>
          <t>✗</t>
        </is>
      </c>
      <c r="H171" s="2" t="inlineStr">
        <is>
          <t>✗</t>
        </is>
      </c>
      <c r="I171" s="2" t="inlineStr">
        <is>
          <t>✗</t>
        </is>
      </c>
    </row>
    <row r="172" ht="43.2" customHeight="1">
      <c r="A172" s="2" t="inlineStr">
        <is>
          <t>AOSP_Automation</t>
        </is>
      </c>
      <c r="B172" s="2" t="inlineStr">
        <is>
          <t>NAID-29848</t>
        </is>
      </c>
      <c r="C172" s="2" t="inlineStr">
        <is>
          <t>PS Launcher as Default home launcher</t>
        </is>
      </c>
      <c r="D172" s="2" t="inlineStr">
        <is>
          <t>Start the Emulator /silver box and observe the Home app launcher_x000D_
​​</t>
        </is>
      </c>
      <c r="E172" s="2" t="inlineStr">
        <is>
          <t>PS Launcher should be the default home launcher_x000D_
​​</t>
        </is>
      </c>
      <c r="F172" s="2" t="inlineStr">
        <is>
          <t>✗</t>
        </is>
      </c>
      <c r="G172" s="5" t="inlineStr">
        <is>
          <t>✓</t>
        </is>
      </c>
      <c r="H172" s="2" t="inlineStr">
        <is>
          <t>✗</t>
        </is>
      </c>
      <c r="I172" s="2" t="inlineStr">
        <is>
          <t>✗</t>
        </is>
      </c>
    </row>
    <row r="173" ht="28.8" customHeight="1">
      <c r="A173" s="2" t="inlineStr">
        <is>
          <t>AOSP_Automation</t>
        </is>
      </c>
      <c r="B173" s="2" t="inlineStr">
        <is>
          <t>NAID-29942</t>
        </is>
      </c>
      <c r="C173" s="2" t="inlineStr">
        <is>
          <t>HVAC: Temperature mode selection</t>
        </is>
      </c>
      <c r="D173" s="2" t="inlineStr">
        <is>
          <t>Go to System UI's HVAC section.</t>
        </is>
      </c>
      <c r="E173" s="2" t="inlineStr">
        <is>
          <t>Temperature widget should be shown with current temperature.</t>
        </is>
      </c>
      <c r="F173" s="3" t="inlineStr">
        <is>
          <t>✓</t>
        </is>
      </c>
      <c r="G173" s="2" t="inlineStr">
        <is>
          <t>✗</t>
        </is>
      </c>
      <c r="H173" s="2" t="inlineStr">
        <is>
          <t>✗</t>
        </is>
      </c>
      <c r="I173" s="2" t="inlineStr">
        <is>
          <t>✗</t>
        </is>
      </c>
    </row>
    <row r="174" ht="28.8" customHeight="1">
      <c r="A174" s="2" t="inlineStr">
        <is>
          <t>AOSP_Automation</t>
        </is>
      </c>
      <c r="B174" s="2" t="inlineStr">
        <is>
          <t>NAID-29943</t>
        </is>
      </c>
      <c r="C174" s="2" t="inlineStr">
        <is>
          <t>HVAC: Temperature adjustment via knob on glass</t>
        </is>
      </c>
      <c r="D174" s="2" t="inlineStr">
        <is>
          <t>Go to System UI's HVAC section.</t>
        </is>
      </c>
      <c r="E174" s="2" t="inlineStr">
        <is>
          <t>Temperature widget should be shown with current temperature.</t>
        </is>
      </c>
      <c r="F174" s="2" t="inlineStr">
        <is>
          <t>✗</t>
        </is>
      </c>
      <c r="G174" s="2" t="inlineStr">
        <is>
          <t>✗</t>
        </is>
      </c>
      <c r="H174" s="2" t="inlineStr">
        <is>
          <t>✗</t>
        </is>
      </c>
      <c r="I174" s="6" t="inlineStr">
        <is>
          <t>✓</t>
        </is>
      </c>
    </row>
    <row r="175">
      <c r="A175" s="2" t="inlineStr">
        <is>
          <t>AOSP_Automation</t>
        </is>
      </c>
      <c r="B175" s="2" t="inlineStr">
        <is>
          <t>NAID-30109</t>
        </is>
      </c>
      <c r="C175" s="2" t="inlineStr">
        <is>
          <t>HVAC: Defrost on/off and Fan Direction</t>
        </is>
      </c>
      <c r="D175" s="2" t="inlineStr">
        <is>
          <t>(For Emulator) Go to System UI's HVAC section</t>
        </is>
      </c>
      <c r="E175" s="2" t="inlineStr">
        <is>
          <t>The defrost widget should be shown.</t>
        </is>
      </c>
      <c r="F175" s="3" t="inlineStr">
        <is>
          <t>✓</t>
        </is>
      </c>
      <c r="G175" s="2" t="inlineStr">
        <is>
          <t>✗</t>
        </is>
      </c>
      <c r="H175" s="2" t="inlineStr">
        <is>
          <t>✗</t>
        </is>
      </c>
      <c r="I175" s="2" t="inlineStr">
        <is>
          <t>✗</t>
        </is>
      </c>
    </row>
    <row r="176" ht="28.8" customHeight="1">
      <c r="A176" s="2" t="inlineStr">
        <is>
          <t>AOSP_Automation</t>
        </is>
      </c>
      <c r="B176" s="2" t="inlineStr">
        <is>
          <t>NAID-30446</t>
        </is>
      </c>
      <c r="C176" s="2" t="inlineStr">
        <is>
          <t>Verify IP address match for device serial ID</t>
        </is>
      </c>
      <c r="D176" s="2" t="inlineStr">
        <is>
          <t>Open the source development environment (Devenv) and start the Emulator</t>
        </is>
      </c>
      <c r="E176" s="2" t="inlineStr">
        <is>
          <t xml:space="preserve">- Emulator (KW or PT) should displayed on Window </t>
        </is>
      </c>
      <c r="F176" s="2" t="inlineStr">
        <is>
          <t>✗</t>
        </is>
      </c>
      <c r="G176" s="2" t="inlineStr">
        <is>
          <t>✗</t>
        </is>
      </c>
      <c r="H176" s="4" t="inlineStr">
        <is>
          <t>✓</t>
        </is>
      </c>
      <c r="I176" s="2" t="inlineStr">
        <is>
          <t>✗</t>
        </is>
      </c>
    </row>
    <row r="177" ht="28.8" customHeight="1">
      <c r="A177" s="2" t="inlineStr">
        <is>
          <t>AOSP_Automation</t>
        </is>
      </c>
      <c r="B177" s="2" t="inlineStr">
        <is>
          <t>NAID-30447</t>
        </is>
      </c>
      <c r="C177" s="2" t="inlineStr">
        <is>
          <t>Get Memory Info</t>
        </is>
      </c>
      <c r="D177" s="2" t="inlineStr">
        <is>
          <t>Open the source development environment (Devenv) and start the Emulator</t>
        </is>
      </c>
      <c r="E177" s="2" t="inlineStr">
        <is>
          <t xml:space="preserve">- Emulator (KW or PT) should displayed on Window </t>
        </is>
      </c>
      <c r="F177" s="2" t="inlineStr">
        <is>
          <t>✗</t>
        </is>
      </c>
      <c r="G177" s="5" t="inlineStr">
        <is>
          <t>✓</t>
        </is>
      </c>
      <c r="H177" s="2" t="inlineStr">
        <is>
          <t>✗</t>
        </is>
      </c>
      <c r="I177" s="2" t="inlineStr">
        <is>
          <t>✗</t>
        </is>
      </c>
    </row>
    <row r="178" ht="28.8" customHeight="1">
      <c r="A178" s="2" t="inlineStr">
        <is>
          <t>AOSP_Automation</t>
        </is>
      </c>
      <c r="B178" s="2" t="inlineStr">
        <is>
          <t>NAID-30448</t>
        </is>
      </c>
      <c r="C178" s="2" t="inlineStr">
        <is>
          <t>Verify basic touch input on the device</t>
        </is>
      </c>
      <c r="D178" s="2" t="inlineStr">
        <is>
          <t>Open the source development environment (Devenv) and start Emulator</t>
        </is>
      </c>
      <c r="E178" s="2" t="inlineStr">
        <is>
          <t xml:space="preserve">- Emulator should displayed on Window </t>
        </is>
      </c>
      <c r="F178" s="2" t="inlineStr">
        <is>
          <t>✗</t>
        </is>
      </c>
      <c r="G178" s="2" t="inlineStr">
        <is>
          <t>✗</t>
        </is>
      </c>
      <c r="H178" s="4" t="inlineStr">
        <is>
          <t>✓</t>
        </is>
      </c>
      <c r="I178" s="2" t="inlineStr">
        <is>
          <t>✗</t>
        </is>
      </c>
    </row>
    <row r="179" ht="28.8" customHeight="1">
      <c r="A179" s="2" t="inlineStr">
        <is>
          <t>AOSP_Automation</t>
        </is>
      </c>
      <c r="B179" s="2" t="inlineStr">
        <is>
          <t>NAID-30462</t>
        </is>
      </c>
      <c r="C179" s="2" t="inlineStr">
        <is>
          <t>Get CPU info load is below threshold</t>
        </is>
      </c>
      <c r="D179" s="2" t="inlineStr">
        <is>
          <t>Open the source development environment (Devenv) and start the device</t>
        </is>
      </c>
      <c r="E179" s="2" t="inlineStr">
        <is>
          <t xml:space="preserve">- (KW or PT) should displayed on the Window </t>
        </is>
      </c>
      <c r="F179" s="2" t="inlineStr">
        <is>
          <t>✗</t>
        </is>
      </c>
      <c r="G179" s="5" t="inlineStr">
        <is>
          <t>✓</t>
        </is>
      </c>
      <c r="H179" s="2" t="inlineStr">
        <is>
          <t>✗</t>
        </is>
      </c>
      <c r="I179" s="2" t="inlineStr">
        <is>
          <t>✗</t>
        </is>
      </c>
    </row>
    <row r="180" ht="100.8" customHeight="1">
      <c r="A180" s="2" t="inlineStr">
        <is>
          <t>AOSP_Automation</t>
        </is>
      </c>
      <c r="B180" s="2" t="inlineStr">
        <is>
          <t>NAID-31086</t>
        </is>
      </c>
      <c r="C180" s="2" t="inlineStr">
        <is>
          <t>System UI: Navigation Bar for Peterbilt and KW</t>
        </is>
      </c>
      <c r="D180" s="2" t="inlineStr">
        <is>
          <t>Tap on following buttons on Navigation-bar:_x000D_
 -Home_x000D_
 -App-grid_x000D_
 -Navigation_x000D_
 -Media_x000D_
 -Phone_x000D_
​​</t>
        </is>
      </c>
      <c r="E180" s="2" t="inlineStr">
        <is>
          <t>Tapping on selected buttons changes the state to active by highlighting respective button_x000D_
 Home-&gt; navigates to home screen_x000D_
 App-grid-&gt;Opens system app grid with different apps_x000D_
 Navigation-&gt;Opens Nav app_x000D_
 Media-&gt;Opens Local media player_x000D_
 Phone-&gt;Opens Phone application</t>
        </is>
      </c>
      <c r="F180" s="2" t="inlineStr">
        <is>
          <t>✗</t>
        </is>
      </c>
      <c r="G180" s="2" t="inlineStr">
        <is>
          <t>✗</t>
        </is>
      </c>
      <c r="H180" s="4" t="inlineStr">
        <is>
          <t>✓</t>
        </is>
      </c>
      <c r="I180" s="2" t="inlineStr">
        <is>
          <t>✗</t>
        </is>
      </c>
    </row>
    <row r="181" ht="72" customHeight="1">
      <c r="A181" s="2" t="inlineStr">
        <is>
          <t>AOSP_Automation</t>
        </is>
      </c>
      <c r="B181" s="2" t="inlineStr">
        <is>
          <t>NAID-31341</t>
        </is>
      </c>
      <c r="C181" s="2" t="inlineStr">
        <is>
          <t>AOSP: Basic touch input on the device</t>
        </is>
      </c>
      <c r="D181" s="2" t="inlineStr">
        <is>
          <t>Open settings app using adb command"adb shell am start -a android.settings.SETTINGS"_x000D_
_x000D_
or&lt;pre&gt;"adb shell am start -a com.android.settings"_x000D_
​​</t>
        </is>
      </c>
      <c r="E181" s="2" t="inlineStr">
        <is>
          <t>Settings apps should be opened_x000D_
​​</t>
        </is>
      </c>
      <c r="F181" s="3" t="inlineStr">
        <is>
          <t>✓</t>
        </is>
      </c>
      <c r="G181" s="2" t="inlineStr">
        <is>
          <t>✗</t>
        </is>
      </c>
      <c r="H181" s="2" t="inlineStr">
        <is>
          <t>✗</t>
        </is>
      </c>
      <c r="I181" s="2" t="inlineStr">
        <is>
          <t>✗</t>
        </is>
      </c>
    </row>
    <row r="182" ht="57.6" customHeight="1">
      <c r="A182" s="2" t="inlineStr">
        <is>
          <t>AOSP_Automation</t>
        </is>
      </c>
      <c r="B182" s="2" t="inlineStr">
        <is>
          <t>NAID-31342</t>
        </is>
      </c>
      <c r="C182" s="2" t="inlineStr">
        <is>
          <t>AOSP: Opening application and Homescreen on the device</t>
        </is>
      </c>
      <c r="D182" s="2" t="inlineStr">
        <is>
          <t>Tap on App-grid via touch</t>
        </is>
      </c>
      <c r="E182" s="2" t="inlineStr">
        <is>
          <t>App grid gets highlighted upon touch_x000D_
 App grid opens and various apps are shown_x000D_
 PS app grid is shown and not default android app grid_x000D_
​​</t>
        </is>
      </c>
      <c r="F182" s="2" t="inlineStr">
        <is>
          <t>✗</t>
        </is>
      </c>
      <c r="G182" s="2" t="inlineStr">
        <is>
          <t>✗</t>
        </is>
      </c>
      <c r="H182" s="4" t="inlineStr">
        <is>
          <t>✓</t>
        </is>
      </c>
      <c r="I182" s="2" t="inlineStr">
        <is>
          <t>✗</t>
        </is>
      </c>
    </row>
    <row r="183" ht="28.8" customHeight="1">
      <c r="A183" s="2" t="inlineStr">
        <is>
          <t>AOSP_Automation</t>
        </is>
      </c>
      <c r="B183" s="2" t="inlineStr">
        <is>
          <t>NAID-31724</t>
        </is>
      </c>
      <c r="C183" s="2" t="inlineStr">
        <is>
          <t>HVAC: VHAL- Temperature and Fan speed adjustment via knob on glass for Peterbilt</t>
        </is>
      </c>
      <c r="D183" s="2" t="inlineStr">
        <is>
          <t>Press the Temperature widget near the knob on glass</t>
        </is>
      </c>
      <c r="E183" s="2" t="inlineStr">
        <is>
          <t>The 'HVAC Temperature mode' is selected</t>
        </is>
      </c>
      <c r="F183" s="2" t="inlineStr">
        <is>
          <t>✗</t>
        </is>
      </c>
      <c r="G183" s="2" t="inlineStr">
        <is>
          <t>✗</t>
        </is>
      </c>
      <c r="H183" s="2" t="inlineStr">
        <is>
          <t>✗</t>
        </is>
      </c>
      <c r="I183" s="6" t="inlineStr">
        <is>
          <t>✓</t>
        </is>
      </c>
    </row>
    <row r="184" ht="86.40000000000001" customHeight="1">
      <c r="A184" s="2" t="inlineStr">
        <is>
          <t>AOSP_Automation</t>
        </is>
      </c>
      <c r="B184" s="2" t="inlineStr">
        <is>
          <t>NAID-31725</t>
        </is>
      </c>
      <c r="C184" s="2" t="inlineStr">
        <is>
          <t>HVAC: VHAL- Temperature and Fan speed adjustment via knob for Kenworth</t>
        </is>
      </c>
      <c r="D184" s="2" t="inlineStr">
        <is>
          <t>Turn the temperature knob to left (counter clockwise)_x000D_
​​</t>
        </is>
      </c>
      <c r="E184" s="2" t="inlineStr">
        <is>
          <t xml:space="preserve">Temperature is decreased as below:_x000D_
 -by 1°C if unit is set to Celsius_x000D_
 -by 2°F if unit is set to Fahrenheit_x000D_
 Adjusted temperature is shown in Temperature widget and Temperature overlay_x000D_
 </t>
        </is>
      </c>
      <c r="F184" s="2" t="inlineStr">
        <is>
          <t>✗</t>
        </is>
      </c>
      <c r="G184" s="2" t="inlineStr">
        <is>
          <t>✗</t>
        </is>
      </c>
      <c r="H184" s="2" t="inlineStr">
        <is>
          <t>✗</t>
        </is>
      </c>
      <c r="I184" s="6" t="inlineStr">
        <is>
          <t>✓</t>
        </is>
      </c>
    </row>
    <row r="185" ht="28.8" customHeight="1">
      <c r="A185" s="2" t="inlineStr">
        <is>
          <t>AOSP_Automation</t>
        </is>
      </c>
      <c r="B185" s="2" t="inlineStr">
        <is>
          <t>NAID-31728</t>
        </is>
      </c>
      <c r="C185" s="2" t="inlineStr">
        <is>
          <t>[Performance]Validate splash screen startup</t>
        </is>
      </c>
      <c r="D185" s="2" t="inlineStr">
        <is>
          <t>Open the source development environment (Devenv) and connect to adb</t>
        </is>
      </c>
      <c r="E185" s="2" t="inlineStr">
        <is>
          <t>- scrcpy(KW or PT) should displayed on the Window</t>
        </is>
      </c>
      <c r="F185" s="2" t="inlineStr">
        <is>
          <t>✗</t>
        </is>
      </c>
      <c r="G185" s="2" t="inlineStr">
        <is>
          <t>✗</t>
        </is>
      </c>
      <c r="H185" s="4" t="inlineStr">
        <is>
          <t>✓</t>
        </is>
      </c>
      <c r="I185" s="2" t="inlineStr">
        <is>
          <t>✗</t>
        </is>
      </c>
    </row>
    <row r="186" ht="43.2" customHeight="1">
      <c r="A186" s="2" t="inlineStr">
        <is>
          <t>AOSP_Automation</t>
        </is>
      </c>
      <c r="B186" s="2" t="inlineStr">
        <is>
          <t>NAID-31768</t>
        </is>
      </c>
      <c r="C186" s="2" t="inlineStr">
        <is>
          <t>[Performance]Measurement of front app with Bootchart</t>
        </is>
      </c>
      <c r="D186" s="2" t="inlineStr">
        <is>
          <t>Open the source development environment (Devenv) and connect to adb_x000D_
​​</t>
        </is>
      </c>
      <c r="E186" s="2" t="inlineStr">
        <is>
          <t>- scrcpy(KW or PT) should displayed on the Window</t>
        </is>
      </c>
      <c r="F186" s="2" t="inlineStr">
        <is>
          <t>✗</t>
        </is>
      </c>
      <c r="G186" s="5" t="inlineStr">
        <is>
          <t>✓</t>
        </is>
      </c>
      <c r="H186" s="2" t="inlineStr">
        <is>
          <t>✗</t>
        </is>
      </c>
      <c r="I186" s="2" t="inlineStr">
        <is>
          <t>✗</t>
        </is>
      </c>
    </row>
    <row r="187" ht="28.8" customHeight="1">
      <c r="A187" s="2" t="inlineStr">
        <is>
          <t>AOSP_Automation</t>
        </is>
      </c>
      <c r="B187" s="2" t="inlineStr">
        <is>
          <t>NAID-32715</t>
        </is>
      </c>
      <c r="C187" s="2" t="inlineStr">
        <is>
          <t>HVAC: Fan speed Overlay</t>
        </is>
      </c>
      <c r="D187" s="2" t="inlineStr">
        <is>
          <t>In System UI press the Fan Speed widget near the knob on glass</t>
        </is>
      </c>
      <c r="E187" s="2" t="inlineStr">
        <is>
          <t>Fan speed mode is selected_x000D_
​​</t>
        </is>
      </c>
      <c r="F187" s="2" t="inlineStr">
        <is>
          <t>✗</t>
        </is>
      </c>
      <c r="G187" s="2" t="inlineStr">
        <is>
          <t>✗</t>
        </is>
      </c>
      <c r="H187" s="2" t="inlineStr">
        <is>
          <t>✗</t>
        </is>
      </c>
      <c r="I187" s="6" t="inlineStr">
        <is>
          <t>✓</t>
        </is>
      </c>
    </row>
    <row r="188" ht="43.2" customHeight="1">
      <c r="A188" s="2" t="inlineStr">
        <is>
          <t>AOSP_Automation</t>
        </is>
      </c>
      <c r="B188" s="2" t="inlineStr">
        <is>
          <t>NAID-32719</t>
        </is>
      </c>
      <c r="C188" s="2" t="inlineStr">
        <is>
          <t>HVAC: Fan- Speed mode selection</t>
        </is>
      </c>
      <c r="D188" s="2" t="inlineStr">
        <is>
          <t>Go to System UI's HVAC section.</t>
        </is>
      </c>
      <c r="E188" s="2" t="inlineStr">
        <is>
          <t>Temperature widget should be shown with current temperature_x000D_
 Fan-speed widget should be shown with current fan speed</t>
        </is>
      </c>
      <c r="F188" s="3" t="inlineStr">
        <is>
          <t>✓</t>
        </is>
      </c>
      <c r="G188" s="2" t="inlineStr">
        <is>
          <t>✗</t>
        </is>
      </c>
      <c r="H188" s="2" t="inlineStr">
        <is>
          <t>✗</t>
        </is>
      </c>
      <c r="I188" s="2" t="inlineStr">
        <is>
          <t>✗</t>
        </is>
      </c>
    </row>
    <row r="189" ht="28.8" customHeight="1">
      <c r="A189" s="2" t="inlineStr">
        <is>
          <t>AOSP_Automation</t>
        </is>
      </c>
      <c r="B189" s="2" t="inlineStr">
        <is>
          <t>NAID-32729</t>
        </is>
      </c>
      <c r="C189" s="2" t="inlineStr">
        <is>
          <t>HVAC: Rear Sleeper Override for Kenworth sleeper cabins</t>
        </is>
      </c>
      <c r="D189" s="2" t="inlineStr">
        <is>
          <t>(For Emulator) Go to System UI's HVAC section</t>
        </is>
      </c>
      <c r="E189" s="2" t="inlineStr">
        <is>
          <t>The 'Rear Sleeper Override' widget should be shown.</t>
        </is>
      </c>
      <c r="F189" s="3" t="inlineStr">
        <is>
          <t>✓</t>
        </is>
      </c>
      <c r="G189" s="2" t="inlineStr">
        <is>
          <t>✗</t>
        </is>
      </c>
      <c r="H189" s="2" t="inlineStr">
        <is>
          <t>✗</t>
        </is>
      </c>
      <c r="I189" s="2" t="inlineStr">
        <is>
          <t>✗</t>
        </is>
      </c>
    </row>
    <row r="190" ht="28.8" customHeight="1">
      <c r="A190" s="2" t="inlineStr">
        <is>
          <t>AOSP_Automation</t>
        </is>
      </c>
      <c r="B190" s="2" t="inlineStr">
        <is>
          <t>NAID-32730</t>
        </is>
      </c>
      <c r="C190" s="2" t="inlineStr">
        <is>
          <t>HVAC: Rear Sleeper Override for Peterbilt sleeper cabins</t>
        </is>
      </c>
      <c r="D190" s="2" t="inlineStr">
        <is>
          <t>(For Emulator) Go to System UI's HVAC section</t>
        </is>
      </c>
      <c r="E190" s="2" t="inlineStr">
        <is>
          <t>The 'Rear Sleeper Override' widget should be shown.</t>
        </is>
      </c>
      <c r="F190" s="3" t="inlineStr">
        <is>
          <t>✓</t>
        </is>
      </c>
      <c r="G190" s="2" t="inlineStr">
        <is>
          <t>✗</t>
        </is>
      </c>
      <c r="H190" s="2" t="inlineStr">
        <is>
          <t>✗</t>
        </is>
      </c>
      <c r="I190" s="2" t="inlineStr">
        <is>
          <t>✗</t>
        </is>
      </c>
    </row>
    <row r="191" ht="57.6" customHeight="1">
      <c r="A191" s="2" t="inlineStr">
        <is>
          <t>AOSP_Automation</t>
        </is>
      </c>
      <c r="B191" s="2" t="inlineStr">
        <is>
          <t>NAID-36545</t>
        </is>
      </c>
      <c r="C191" s="2" t="inlineStr">
        <is>
          <t>HVAC: Fan Direction Behavior</t>
        </is>
      </c>
      <c r="D191" s="2" t="inlineStr">
        <is>
          <t>Go to the vent control widget in the System UI's HVAC section.</t>
        </is>
      </c>
      <c r="E191" s="2" t="inlineStr">
        <is>
          <t xml:space="preserve">Vent control widget should display the current fan/vent direction  "defrost", "panel" and "feet" state which is either ON or OFF_x000D_
 </t>
        </is>
      </c>
      <c r="F191" s="3" t="inlineStr">
        <is>
          <t>✓</t>
        </is>
      </c>
      <c r="G191" s="2" t="inlineStr">
        <is>
          <t>✗</t>
        </is>
      </c>
      <c r="H191" s="2" t="inlineStr">
        <is>
          <t>✗</t>
        </is>
      </c>
      <c r="I191" s="2" t="inlineStr">
        <is>
          <t>✗</t>
        </is>
      </c>
    </row>
    <row r="192" ht="115.2" customHeight="1">
      <c r="A192" s="2" t="inlineStr">
        <is>
          <t>AOSP_Automation</t>
        </is>
      </c>
      <c r="B192" s="2" t="inlineStr">
        <is>
          <t>NAID-37855</t>
        </is>
      </c>
      <c r="C192" s="2" t="inlineStr">
        <is>
          <t>HVAC: Max/Min. Temperature and Fan speed range for Kenworth</t>
        </is>
      </c>
      <c r="D192" s="2" t="inlineStr">
        <is>
          <t>Turn the temperature knob to left (counter clockwise) until minimum value is reached or no more value change is possible [if tested with hardware knobs]_x000D_
 OR_x000D_
 Inject VHAL event with_x000D_
 adb shell dumpsys activity service com.android.car inject-vhal-event 289475120 0 1001,0,0 [if tested on Emulator]_x000D_
​​</t>
        </is>
      </c>
      <c r="E192" s="2" t="inlineStr">
        <is>
          <t xml:space="preserve">Temperature cannot be decreased further 16°C / 60°F_x000D_
 _x000D_
 Adjusted temperature is shown in Temperature widget and Temperature overlay_x000D_
 </t>
        </is>
      </c>
      <c r="F192" s="2" t="inlineStr">
        <is>
          <t>✗</t>
        </is>
      </c>
      <c r="G192" s="2" t="inlineStr">
        <is>
          <t>✗</t>
        </is>
      </c>
      <c r="H192" s="2" t="inlineStr">
        <is>
          <t>✗</t>
        </is>
      </c>
      <c r="I192" s="6" t="inlineStr">
        <is>
          <t>✓</t>
        </is>
      </c>
    </row>
    <row r="193" ht="28.8" customHeight="1">
      <c r="A193" s="2" t="inlineStr">
        <is>
          <t>AOSP_Automation</t>
        </is>
      </c>
      <c r="B193" s="2" t="inlineStr">
        <is>
          <t>NAID-37856</t>
        </is>
      </c>
      <c r="C193" s="2" t="inlineStr">
        <is>
          <t>HVAC: Max/Min. Temperature and Fan speed range for Peterbilt</t>
        </is>
      </c>
      <c r="D193" s="2" t="inlineStr">
        <is>
          <t>Press the Temperature widget near the knob on glass</t>
        </is>
      </c>
      <c r="E193" s="2" t="inlineStr">
        <is>
          <t>The 'HVAC Temperature mode' is selected</t>
        </is>
      </c>
      <c r="F193" s="2" t="inlineStr">
        <is>
          <t>✗</t>
        </is>
      </c>
      <c r="G193" s="2" t="inlineStr">
        <is>
          <t>✗</t>
        </is>
      </c>
      <c r="H193" s="2" t="inlineStr">
        <is>
          <t>yes</t>
        </is>
      </c>
      <c r="I193" s="6" t="inlineStr">
        <is>
          <t>no</t>
        </is>
      </c>
    </row>
    <row r="194" ht="28.8" customHeight="1">
      <c r="A194" s="2" t="inlineStr">
        <is>
          <t>AOSP_Automation</t>
        </is>
      </c>
      <c r="B194" s="2" t="inlineStr">
        <is>
          <t>NAID-38509</t>
        </is>
      </c>
      <c r="C194" s="2" t="inlineStr">
        <is>
          <t>User-Management: User profile creation</t>
        </is>
      </c>
      <c r="D194" s="2" t="inlineStr">
        <is>
          <t>Go to Settings -&gt; Profiles and accounts_x000D_
​​</t>
        </is>
      </c>
      <c r="E194" s="2" t="inlineStr">
        <is>
          <t>Current active user profile is shown with Rename", "Reset to default" and "Add Profile"</t>
        </is>
      </c>
      <c r="F194" s="2" t="inlineStr">
        <is>
          <t>✗</t>
        </is>
      </c>
      <c r="G194" s="5" t="inlineStr">
        <is>
          <t>✓</t>
        </is>
      </c>
      <c r="H194" s="2" t="inlineStr">
        <is>
          <t>✗</t>
        </is>
      </c>
      <c r="I194" s="2" t="inlineStr">
        <is>
          <t>✗</t>
        </is>
      </c>
    </row>
    <row r="195" ht="57.6" customHeight="1">
      <c r="A195" s="2" t="inlineStr">
        <is>
          <t>AOSP_Automation</t>
        </is>
      </c>
      <c r="B195" s="2" t="inlineStr">
        <is>
          <t>NAID-38515</t>
        </is>
      </c>
      <c r="C195" s="2" t="inlineStr">
        <is>
          <t>User-Management: User accounts section removal</t>
        </is>
      </c>
      <c r="D195" s="2" t="inlineStr">
        <is>
          <t>Go to Settings -&gt; Profiles and accounts _x000D_
​​</t>
        </is>
      </c>
      <c r="E195" s="2" t="inlineStr">
        <is>
          <t>Profile and accounts screen opens showing current(active) user profile and options to rename, add new profile, manage other profiles(if more than one profile exists)_x000D_
​​</t>
        </is>
      </c>
      <c r="F195" s="2" t="inlineStr">
        <is>
          <t>✗</t>
        </is>
      </c>
      <c r="G195" s="5" t="inlineStr">
        <is>
          <t>✓</t>
        </is>
      </c>
      <c r="H195" s="2" t="inlineStr">
        <is>
          <t>✗</t>
        </is>
      </c>
      <c r="I195" s="2" t="inlineStr">
        <is>
          <t>✗</t>
        </is>
      </c>
    </row>
    <row r="196" ht="43.2" customHeight="1">
      <c r="A196" s="2" t="inlineStr">
        <is>
          <t>AOSP_Automation</t>
        </is>
      </c>
      <c r="B196" s="2" t="inlineStr">
        <is>
          <t>NAID-38518</t>
        </is>
      </c>
      <c r="C196" s="2" t="inlineStr">
        <is>
          <t>User-Management: User profile renaming</t>
        </is>
      </c>
      <c r="D196" s="2" t="inlineStr">
        <is>
          <t>Go to Settings -&gt; Profiles and accounts menu_x000D_
​​</t>
        </is>
      </c>
      <c r="E196" s="2" t="inlineStr">
        <is>
          <t>Current active user profile is shown with Rename", "Reset to default" "Manage profiles" and "Delete this Profile"_x000D_
​​</t>
        </is>
      </c>
      <c r="F196" s="3" t="inlineStr">
        <is>
          <t>✓</t>
        </is>
      </c>
      <c r="G196" s="2" t="inlineStr">
        <is>
          <t>✗</t>
        </is>
      </c>
      <c r="H196" s="2" t="inlineStr">
        <is>
          <t>✗</t>
        </is>
      </c>
      <c r="I196" s="2" t="inlineStr">
        <is>
          <t>✗</t>
        </is>
      </c>
    </row>
    <row r="197" ht="43.2" customHeight="1">
      <c r="A197" s="2" t="inlineStr">
        <is>
          <t>AOSP_Automation</t>
        </is>
      </c>
      <c r="B197" s="2" t="inlineStr">
        <is>
          <t>NAID-38527</t>
        </is>
      </c>
      <c r="C197" s="2" t="inlineStr">
        <is>
          <t>User-Management: Reset user profile data</t>
        </is>
      </c>
      <c r="D197" s="2" t="inlineStr">
        <is>
          <t>Go to Settings -&gt; Profiles and accounts menu_x000D_
​​</t>
        </is>
      </c>
      <c r="E197" s="2" t="inlineStr">
        <is>
          <t>Current active user profile is shown with rename and manage other profiles options_x000D_
​​</t>
        </is>
      </c>
      <c r="F197" s="2" t="inlineStr">
        <is>
          <t>✗</t>
        </is>
      </c>
      <c r="G197" s="5" t="inlineStr">
        <is>
          <t>✓</t>
        </is>
      </c>
      <c r="H197" s="2" t="inlineStr">
        <is>
          <t>✗</t>
        </is>
      </c>
      <c r="I197" s="2" t="inlineStr">
        <is>
          <t>✗</t>
        </is>
      </c>
    </row>
    <row r="198" ht="28.8" customHeight="1">
      <c r="A198" s="2" t="inlineStr">
        <is>
          <t>AOSP_Automation</t>
        </is>
      </c>
      <c r="B198" s="2" t="inlineStr">
        <is>
          <t>NAID-39070</t>
        </is>
      </c>
      <c r="C198" s="2" t="inlineStr">
        <is>
          <t>HVAC: Recirculation behavior</t>
        </is>
      </c>
      <c r="D198" s="2" t="inlineStr">
        <is>
          <t>Observe the re-circulation widget in the System UI's HVAC section</t>
        </is>
      </c>
      <c r="E198" s="2" t="inlineStr">
        <is>
          <t>The re-circulation widget should display the current circulation state (ON/OFF)</t>
        </is>
      </c>
      <c r="F198" s="3" t="inlineStr">
        <is>
          <t>✓</t>
        </is>
      </c>
      <c r="G198" s="2" t="inlineStr">
        <is>
          <t>✗</t>
        </is>
      </c>
      <c r="H198" s="2" t="inlineStr">
        <is>
          <t>✗</t>
        </is>
      </c>
      <c r="I198" s="2" t="inlineStr">
        <is>
          <t>✗</t>
        </is>
      </c>
    </row>
    <row r="199" ht="100.8" customHeight="1">
      <c r="A199" s="2" t="inlineStr">
        <is>
          <t>AOSP_Automation</t>
        </is>
      </c>
      <c r="B199" s="2" t="inlineStr">
        <is>
          <t>NAID-39430</t>
        </is>
      </c>
      <c r="C199" s="2" t="inlineStr">
        <is>
          <t>AOSP: Steering wheel Audio Toggle button</t>
        </is>
      </c>
      <c r="D199" s="2" t="inlineStr">
        <is>
          <t>While playing audio from some radio station, press Audio toggle button on steering wheel or send following command( if tested without real steering wheel) :_x000D_
 _x000D_
 adb shell dumpsys activity service com.android.car  inject-vhal-event 289475120 0 1008,0,0_x000D_
​​</t>
        </is>
      </c>
      <c r="E199" s="2" t="inlineStr">
        <is>
          <t>Audio from radio station is muted as soon as Audio toggle button is pressed_x000D_
​​</t>
        </is>
      </c>
      <c r="F199" s="2" t="inlineStr">
        <is>
          <t>✗</t>
        </is>
      </c>
      <c r="G199" s="2" t="inlineStr">
        <is>
          <t>✗</t>
        </is>
      </c>
      <c r="H199" s="2" t="inlineStr">
        <is>
          <t>✗</t>
        </is>
      </c>
      <c r="I199" s="6" t="inlineStr">
        <is>
          <t>✓</t>
        </is>
      </c>
    </row>
    <row r="200" ht="100.8" customHeight="1">
      <c r="A200" s="2" t="inlineStr">
        <is>
          <t>AOSP_Automation</t>
        </is>
      </c>
      <c r="B200" s="2" t="inlineStr">
        <is>
          <t>NAID-39431</t>
        </is>
      </c>
      <c r="C200" s="2" t="inlineStr">
        <is>
          <t>AOSP: System-setting adaptation</t>
        </is>
      </c>
      <c r="D200" s="2" t="inlineStr">
        <is>
          <t>Go to Settings -&gt; System and observe for available options_x000D_
​​</t>
        </is>
      </c>
      <c r="E200" s="2" t="inlineStr">
        <is>
          <t xml:space="preserve">Settings-&gt;System page opens with following available options:_x000D_
 -Storage_x000D_
  -About_x000D_
  -Legal Information_x000D_
  -Reset Options_x000D_
 </t>
        </is>
      </c>
      <c r="F200" s="2" t="inlineStr">
        <is>
          <t>✗</t>
        </is>
      </c>
      <c r="G200" s="5" t="inlineStr">
        <is>
          <t>✓</t>
        </is>
      </c>
      <c r="H200" s="2" t="inlineStr">
        <is>
          <t>✗</t>
        </is>
      </c>
      <c r="I200" s="2" t="inlineStr">
        <is>
          <t>✗</t>
        </is>
      </c>
    </row>
    <row r="201" ht="115.2" customHeight="1">
      <c r="A201" s="2" t="inlineStr">
        <is>
          <t>AOSP_Automation</t>
        </is>
      </c>
      <c r="B201" s="2" t="inlineStr">
        <is>
          <t>NAID-39432</t>
        </is>
      </c>
      <c r="C201" s="2" t="inlineStr">
        <is>
          <t>AOSP: Setting options</t>
        </is>
      </c>
      <c r="D201" s="2" t="inlineStr">
        <is>
          <t>Go to Settings and observe for available options_x000D_
​​</t>
        </is>
      </c>
      <c r="E201" s="2" t="inlineStr">
        <is>
          <t xml:space="preserve">Settings page opens with following available options:_x000D_
 -Bluetooth_x000D_
 -Phone Projection_x000D_
  -Sound_x000D_
  -Profiles &amp; Accounts_x000D_
  -Assistant &amp; Voice_x000D_
  -System_x000D_
 </t>
        </is>
      </c>
      <c r="F201" s="2" t="inlineStr">
        <is>
          <t>✗</t>
        </is>
      </c>
      <c r="G201" s="5" t="inlineStr">
        <is>
          <t>✓</t>
        </is>
      </c>
      <c r="H201" s="2" t="inlineStr">
        <is>
          <t>✗</t>
        </is>
      </c>
      <c r="I201" s="2" t="inlineStr">
        <is>
          <t>✗</t>
        </is>
      </c>
    </row>
    <row r="202" ht="86.40000000000001" customHeight="1">
      <c r="A202" s="2" t="inlineStr">
        <is>
          <t>AOSP_Automation</t>
        </is>
      </c>
      <c r="B202" s="2" t="inlineStr">
        <is>
          <t>NAID-41336</t>
        </is>
      </c>
      <c r="C202" s="2" t="inlineStr">
        <is>
          <t>AOSP: Sound-Settings adaptation</t>
        </is>
      </c>
      <c r="D202" s="2" t="inlineStr">
        <is>
          <t>Go to Settings -&gt; Sound and observe for following options:_x000D_
 _x000D_
 -Default alarm sound_x000D_
   -Default notification sound_x000D_
   -Ring tone_x000D_
   -Alarm Volume</t>
        </is>
      </c>
      <c r="E202" s="2" t="inlineStr">
        <is>
          <t xml:space="preserve">Settings-&gt;Sound page opens _x000D_
 -Default alarm sound ,Default notification sound, Ring tone, Alarm Volume options are not visible_x000D_
 </t>
        </is>
      </c>
      <c r="F202" s="2" t="inlineStr">
        <is>
          <t>✗</t>
        </is>
      </c>
      <c r="G202" s="5" t="inlineStr">
        <is>
          <t>✓</t>
        </is>
      </c>
      <c r="H202" s="2" t="inlineStr">
        <is>
          <t>✗</t>
        </is>
      </c>
      <c r="I202" s="2" t="inlineStr">
        <is>
          <t>✗</t>
        </is>
      </c>
    </row>
    <row r="203" ht="57.6" customHeight="1">
      <c r="A203" s="2" t="inlineStr">
        <is>
          <t>AOSP_Automation</t>
        </is>
      </c>
      <c r="B203" s="2" t="inlineStr">
        <is>
          <t>NAID-41337</t>
        </is>
      </c>
      <c r="C203" s="2" t="inlineStr">
        <is>
          <t>User-Management: Deleting User profile</t>
        </is>
      </c>
      <c r="D203" s="2" t="inlineStr">
        <is>
          <t>Go to Settings -&gt; Profiles and accounts menu_x000D_
​​</t>
        </is>
      </c>
      <c r="E203" s="2" t="inlineStr">
        <is>
          <t>Current active user profile is shown with "Rename", "Manage other profiles", "Reset to default" and "Delete this profile" options_x000D_
​​</t>
        </is>
      </c>
      <c r="F203" s="2" t="inlineStr">
        <is>
          <t>✗</t>
        </is>
      </c>
      <c r="G203" s="5" t="inlineStr">
        <is>
          <t>✓</t>
        </is>
      </c>
      <c r="H203" s="2" t="inlineStr">
        <is>
          <t>✗</t>
        </is>
      </c>
      <c r="I203" s="2" t="inlineStr">
        <is>
          <t>✗</t>
        </is>
      </c>
    </row>
    <row r="204" ht="72" customHeight="1">
      <c r="A204" s="2" t="inlineStr">
        <is>
          <t>AOSP_Automation</t>
        </is>
      </c>
      <c r="B204" s="2" t="inlineStr">
        <is>
          <t>NAID-41338</t>
        </is>
      </c>
      <c r="C204" s="2" t="inlineStr">
        <is>
          <t>User-Management: User switch after deleting last active User profile</t>
        </is>
      </c>
      <c r="D204" s="2" t="inlineStr">
        <is>
          <t>Go to Settings -&gt; Profiles and accounts menu_x000D_
​​</t>
        </is>
      </c>
      <c r="E204" s="2" t="inlineStr">
        <is>
          <t>Current active user profile (e.g. Driver) is shown with "Rename", "Add a profile", "Reset to default" options_x000D_
 "Delete this profile" option not available, as there is only 1 User available on the system_x000D_
​​</t>
        </is>
      </c>
      <c r="F204" s="2" t="inlineStr">
        <is>
          <t>✗</t>
        </is>
      </c>
      <c r="G204" s="5" t="inlineStr">
        <is>
          <t>✓</t>
        </is>
      </c>
      <c r="H204" s="2" t="inlineStr">
        <is>
          <t>✗</t>
        </is>
      </c>
      <c r="I204" s="2" t="inlineStr">
        <is>
          <t>✗</t>
        </is>
      </c>
    </row>
    <row r="205" ht="28.8" customHeight="1">
      <c r="A205" s="2" t="inlineStr">
        <is>
          <t>AOSP_Automation</t>
        </is>
      </c>
      <c r="B205" s="2" t="inlineStr">
        <is>
          <t>NAID-41339</t>
        </is>
      </c>
      <c r="C205" s="2" t="inlineStr">
        <is>
          <t>User-Management: New User profile activation without Setup Wizard</t>
        </is>
      </c>
      <c r="D205" s="2" t="inlineStr">
        <is>
          <t>Go to Settings -&gt; Profiles and accounts_x000D_
​​</t>
        </is>
      </c>
      <c r="E205" s="2" t="inlineStr">
        <is>
          <t>Current active user profile is shown with Rename", "Reset to default" and "Add Profile"</t>
        </is>
      </c>
      <c r="F205" s="2" t="inlineStr">
        <is>
          <t>✗</t>
        </is>
      </c>
      <c r="G205" s="5" t="inlineStr">
        <is>
          <t>✓</t>
        </is>
      </c>
      <c r="H205" s="2" t="inlineStr">
        <is>
          <t>✗</t>
        </is>
      </c>
      <c r="I205" s="2" t="inlineStr">
        <is>
          <t>✗</t>
        </is>
      </c>
    </row>
    <row r="206" ht="57.6" customHeight="1">
      <c r="A206" s="2" t="inlineStr">
        <is>
          <t>AOSP_Automation</t>
        </is>
      </c>
      <c r="B206" s="2" t="inlineStr">
        <is>
          <t>NAID-43381</t>
        </is>
      </c>
      <c r="C206" s="2" t="inlineStr">
        <is>
          <t>AOSP: A-B Panel Language sync</t>
        </is>
      </c>
      <c r="D206" s="2" t="inlineStr">
        <is>
          <t>In SimFox go to MISC tab in VHAL plugin and update property 0x21400006 to "2" and observe system language on Panel-B_x000D_
​​</t>
        </is>
      </c>
      <c r="E206" s="2" t="inlineStr">
        <is>
          <t xml:space="preserve">System Language is updated to Spanish on Panel-B_x000D_
 </t>
        </is>
      </c>
      <c r="F206" s="2" t="inlineStr">
        <is>
          <t>✗</t>
        </is>
      </c>
      <c r="G206" s="5" t="inlineStr">
        <is>
          <t>✓</t>
        </is>
      </c>
      <c r="H206" s="2" t="inlineStr">
        <is>
          <t>✗</t>
        </is>
      </c>
      <c r="I206" s="2" t="inlineStr">
        <is>
          <t>✗</t>
        </is>
      </c>
    </row>
    <row r="207" ht="28.8" customHeight="1">
      <c r="A207" s="2" t="inlineStr">
        <is>
          <t>AOSP_Automation</t>
        </is>
      </c>
      <c r="B207" s="2" t="inlineStr">
        <is>
          <t>NAID-44619</t>
        </is>
      </c>
      <c r="C207" s="2" t="inlineStr">
        <is>
          <t>Checking the variant</t>
        </is>
      </c>
      <c r="D207" s="2" t="inlineStr">
        <is>
          <t>Go to Settings--&gt; System--&gt;About</t>
        </is>
      </c>
      <c r="E207" s="2" t="inlineStr">
        <is>
          <t>About page should be seen_x000D_
​​</t>
        </is>
      </c>
      <c r="F207" s="2" t="inlineStr">
        <is>
          <t>✗</t>
        </is>
      </c>
      <c r="G207" s="5" t="inlineStr">
        <is>
          <t>✓</t>
        </is>
      </c>
      <c r="H207" s="2" t="inlineStr">
        <is>
          <t>✗</t>
        </is>
      </c>
      <c r="I207" s="2" t="inlineStr">
        <is>
          <t>✗</t>
        </is>
      </c>
    </row>
    <row r="208" ht="28.8" customHeight="1">
      <c r="A208" s="2" t="inlineStr">
        <is>
          <t>AOSP_Automation</t>
        </is>
      </c>
      <c r="B208" s="2" t="inlineStr">
        <is>
          <t>NAID-44625</t>
        </is>
      </c>
      <c r="C208" s="2" t="inlineStr">
        <is>
          <t>Check android device is pingable</t>
        </is>
      </c>
      <c r="D208" s="2" t="inlineStr">
        <is>
          <t>Open terminal, pass the command on host terminal: ping &lt;192.168.1.114&gt;</t>
        </is>
      </c>
      <c r="E208" s="2" t="inlineStr">
        <is>
          <t>Ping should be successful.</t>
        </is>
      </c>
      <c r="F208" s="2" t="inlineStr">
        <is>
          <t>✗</t>
        </is>
      </c>
      <c r="G208" s="5" t="inlineStr">
        <is>
          <t>✓</t>
        </is>
      </c>
      <c r="H208" s="2" t="inlineStr">
        <is>
          <t>✗</t>
        </is>
      </c>
      <c r="I208" s="2" t="inlineStr">
        <is>
          <t>✗</t>
        </is>
      </c>
    </row>
    <row r="209" ht="216" customHeight="1">
      <c r="A209" s="2" t="inlineStr">
        <is>
          <t>AOSP_Automation</t>
        </is>
      </c>
      <c r="B209" s="2" t="inlineStr">
        <is>
          <t>NAID-44659</t>
        </is>
      </c>
      <c r="C209" s="2" t="inlineStr">
        <is>
          <t>AOSP: Sound-Settings - Sound Position and Equalizer</t>
        </is>
      </c>
      <c r="D209" s="2" t="inlineStr">
        <is>
          <t>Go to Settings -&gt; Sound and observe for available options:_x000D_
​​</t>
        </is>
      </c>
      <c r="E209" s="2" t="inlineStr">
        <is>
          <t>Settings-&gt;Sound page opens , following options are available:_x000D_
_x000D_
* Media Volume_x000D_
* Navigation Volume_x000D_
* In-Call Volume_x000D_
* Notification/ Speech Volume _x000D_
  * Changes Notification and Speech Volume_x000D_
* Sound Position &amp; Equalizer_x000D_
 _x000D_
  * Links to Media/ Radio_x000D_
 _x000D_
​​</t>
        </is>
      </c>
      <c r="F209" s="2" t="inlineStr">
        <is>
          <t>✗</t>
        </is>
      </c>
      <c r="G209" s="5" t="inlineStr">
        <is>
          <t>✓</t>
        </is>
      </c>
      <c r="H209" s="2" t="inlineStr">
        <is>
          <t>✗</t>
        </is>
      </c>
      <c r="I209" s="2" t="inlineStr">
        <is>
          <t>✗</t>
        </is>
      </c>
    </row>
    <row r="210" ht="28.8" customHeight="1">
      <c r="A210" s="2" t="inlineStr">
        <is>
          <t>AOSP_Automation</t>
        </is>
      </c>
      <c r="B210" s="2" t="inlineStr">
        <is>
          <t>NAID-44660</t>
        </is>
      </c>
      <c r="C210" s="2" t="inlineStr">
        <is>
          <t>Check the ssh connection for the Qnx partition</t>
        </is>
      </c>
      <c r="D210" s="2" t="inlineStr">
        <is>
          <t xml:space="preserve">Open terminal, pass the command on host terminal: ssh &lt;username&gt;@192.168.1.115 </t>
        </is>
      </c>
      <c r="E210" s="2" t="inlineStr">
        <is>
          <t>ssh connection should be successful.</t>
        </is>
      </c>
      <c r="F210" s="2" t="inlineStr">
        <is>
          <t>✗</t>
        </is>
      </c>
      <c r="G210" s="5" t="inlineStr">
        <is>
          <t>✓</t>
        </is>
      </c>
      <c r="H210" s="2" t="inlineStr">
        <is>
          <t>✗</t>
        </is>
      </c>
      <c r="I210" s="2" t="inlineStr">
        <is>
          <t>✗</t>
        </is>
      </c>
    </row>
    <row r="211" ht="86.40000000000001" customHeight="1">
      <c r="A211" s="2" t="inlineStr">
        <is>
          <t>AOSP_Automation</t>
        </is>
      </c>
      <c r="B211" s="2" t="inlineStr">
        <is>
          <t>NAID-44734</t>
        </is>
      </c>
      <c r="C211" s="2" t="inlineStr">
        <is>
          <t>AOSP: Bluetooth-Settings adaptation</t>
        </is>
      </c>
      <c r="D211" s="2" t="inlineStr">
        <is>
          <t>Go to Settings -&gt; Bluetooth and observe the options( while Bluetooth is turned OFF):_x000D_
​​</t>
        </is>
      </c>
      <c r="E211" s="2" t="inlineStr">
        <is>
          <t xml:space="preserve">Settings-&gt;Bluetooth page opens _x000D_
 -Bluetooth toggle button is shown_x000D_
 -"Pair a new device" option is greyed out_x000D_
       - No text like "Bluetooth will turn on to pair" shall be visible, under "Pair a new device"_x000D_
 </t>
        </is>
      </c>
      <c r="F211" s="2" t="inlineStr">
        <is>
          <t>✗</t>
        </is>
      </c>
      <c r="G211" s="5" t="inlineStr">
        <is>
          <t>✓</t>
        </is>
      </c>
      <c r="H211" s="2" t="inlineStr">
        <is>
          <t>✗</t>
        </is>
      </c>
      <c r="I211" s="2" t="inlineStr">
        <is>
          <t>✗</t>
        </is>
      </c>
    </row>
    <row r="212" ht="28.8" customHeight="1">
      <c r="A212" s="2" t="inlineStr">
        <is>
          <t>AOSP_Automation</t>
        </is>
      </c>
      <c r="B212" s="2" t="inlineStr">
        <is>
          <t>NAID-44807</t>
        </is>
      </c>
      <c r="C212" s="2" t="inlineStr">
        <is>
          <t>[performance]Get free Memory info of Android</t>
        </is>
      </c>
      <c r="D212" s="2" t="inlineStr">
        <is>
          <t xml:space="preserve">Open the source development environment (Devenv) and connect adb </t>
        </is>
      </c>
      <c r="E212" s="2" t="inlineStr">
        <is>
          <t xml:space="preserve">- Srcpy(KW or PT) should displayed on Window </t>
        </is>
      </c>
      <c r="F212" s="2" t="inlineStr">
        <is>
          <t>✗</t>
        </is>
      </c>
      <c r="G212" s="5" t="inlineStr">
        <is>
          <t>✓</t>
        </is>
      </c>
      <c r="H212" s="2" t="inlineStr">
        <is>
          <t>✗</t>
        </is>
      </c>
      <c r="I212" s="2" t="inlineStr">
        <is>
          <t>✗</t>
        </is>
      </c>
    </row>
    <row r="213" ht="115.2" customHeight="1">
      <c r="A213" s="2" t="inlineStr">
        <is>
          <t>AOSP_Automation</t>
        </is>
      </c>
      <c r="B213" s="2" t="inlineStr">
        <is>
          <t>NAID-56919</t>
        </is>
      </c>
      <c r="C213" s="2" t="inlineStr">
        <is>
          <t>AOSP: Reset options</t>
        </is>
      </c>
      <c r="D213" s="2" t="inlineStr">
        <is>
          <t>Go to Settings-&gt; System and observe for available options_x000D_
​​</t>
        </is>
      </c>
      <c r="E213" s="2" t="inlineStr">
        <is>
          <t xml:space="preserve">System Settings page opens with following available options:_x000D_
 -Storage_x000D_
 -About_x000D_
 -Legal Information_x000D_
 _x000D_
 Reset options is not available_x000D_
 </t>
        </is>
      </c>
      <c r="F213" s="2" t="inlineStr">
        <is>
          <t>✗</t>
        </is>
      </c>
      <c r="G213" s="5" t="inlineStr">
        <is>
          <t>✓</t>
        </is>
      </c>
      <c r="H213" s="2" t="inlineStr">
        <is>
          <t>✗</t>
        </is>
      </c>
      <c r="I213" s="2" t="inlineStr">
        <is>
          <t>✗</t>
        </is>
      </c>
    </row>
    <row r="214" ht="28.8" customHeight="1">
      <c r="A214" s="2" t="inlineStr">
        <is>
          <t>AOSP_Automation</t>
        </is>
      </c>
      <c r="B214" s="2" t="inlineStr">
        <is>
          <t>NAID-66686</t>
        </is>
      </c>
      <c r="C214" s="2" t="inlineStr">
        <is>
          <t>User-Management: Guest user disabled</t>
        </is>
      </c>
      <c r="D214" s="2" t="inlineStr">
        <is>
          <t>Go to Settings -&gt; Profiles and accounts_x000D_
​​</t>
        </is>
      </c>
      <c r="E214" s="2" t="inlineStr">
        <is>
          <t>Current active user profile is shown_x000D_
 No Guest user profile is visible</t>
        </is>
      </c>
      <c r="F214" s="2" t="inlineStr">
        <is>
          <t>✗</t>
        </is>
      </c>
      <c r="G214" s="5" t="inlineStr">
        <is>
          <t>✓</t>
        </is>
      </c>
      <c r="H214" s="2" t="inlineStr">
        <is>
          <t>✗</t>
        </is>
      </c>
      <c r="I214" s="2" t="inlineStr">
        <is>
          <t>✗</t>
        </is>
      </c>
    </row>
    <row r="215" ht="144" customHeight="1">
      <c r="A215" s="2" t="inlineStr">
        <is>
          <t>AOSP_Automation</t>
        </is>
      </c>
      <c r="B215" s="2" t="inlineStr">
        <is>
          <t>NAID-66793</t>
        </is>
      </c>
      <c r="C215" s="2" t="inlineStr">
        <is>
          <t>AOSP: Voice Assistant Settings</t>
        </is>
      </c>
      <c r="D215" s="2" t="inlineStr">
        <is>
          <t>Go to Settings-&gt; Assistant &amp; Voice_x000D_
​​</t>
        </is>
      </c>
      <c r="E215" s="2" t="inlineStr">
        <is>
          <t xml:space="preserve">The following options shall be able to be turned on and off:_x000D_
_x000D_
* “Voice Assistant”_x000D_
* “User Steering Wheel Button”_x000D_
* “Listen for Wake Up Word"_x000D_
* “Interrupt the Assistant_x000D_
 _x000D_
 </t>
        </is>
      </c>
      <c r="F215" s="2" t="inlineStr">
        <is>
          <t>✗</t>
        </is>
      </c>
      <c r="G215" s="5" t="inlineStr">
        <is>
          <t>✓</t>
        </is>
      </c>
      <c r="H215" s="2" t="inlineStr">
        <is>
          <t>✗</t>
        </is>
      </c>
      <c r="I215" s="2" t="inlineStr">
        <is>
          <t>✗</t>
        </is>
      </c>
    </row>
    <row r="216" ht="72" customHeight="1">
      <c r="A216" s="2" t="inlineStr">
        <is>
          <t>AOSP_Automation</t>
        </is>
      </c>
      <c r="B216" s="2" t="inlineStr">
        <is>
          <t>NAID-67164</t>
        </is>
      </c>
      <c r="C216" s="2" t="inlineStr">
        <is>
          <t>AOSP: BEV App Provisioning</t>
        </is>
      </c>
      <c r="D216" s="2" t="inlineStr">
        <is>
          <t>Set the vehicle type to be BEV using the following command:_x000D_
 adb root &amp;&amp; adb shell pm enable --user $(adb shell am get-current-user) com.paccar.bev &amp;&amp; adb shell pm enable --user 0 com.paccar.bev.service</t>
        </is>
      </c>
      <c r="E216" s="2" t="inlineStr">
        <is>
          <t>Vehicle type is set to BEV, the BEV App in the app grid should be available.</t>
        </is>
      </c>
      <c r="F216" s="2" t="inlineStr">
        <is>
          <t>✗</t>
        </is>
      </c>
      <c r="G216" s="5" t="inlineStr">
        <is>
          <t>✓</t>
        </is>
      </c>
      <c r="H216" s="2" t="inlineStr">
        <is>
          <t>✗</t>
        </is>
      </c>
      <c r="I216" s="2" t="inlineStr">
        <is>
          <t>✗</t>
        </is>
      </c>
    </row>
    <row r="217" ht="28.8" customHeight="1">
      <c r="A217" s="2" t="inlineStr">
        <is>
          <t>AOSP_Automation</t>
        </is>
      </c>
      <c r="B217" s="2" t="inlineStr">
        <is>
          <t>NAID-67328</t>
        </is>
      </c>
      <c r="C217" s="2" t="inlineStr">
        <is>
          <t>Verify Important QNX Processes are Running</t>
        </is>
      </c>
      <c r="D217" s="2" t="inlineStr">
        <is>
          <t xml:space="preserve">Open the terminal, pass the command on the host terminal: ssh &lt;username&gt;@192.168.1.115 </t>
        </is>
      </c>
      <c r="E217" s="2" t="inlineStr">
        <is>
          <t>The ssh connection should be successful.</t>
        </is>
      </c>
      <c r="F217" s="2" t="inlineStr">
        <is>
          <t>✗</t>
        </is>
      </c>
      <c r="G217" s="2" t="inlineStr">
        <is>
          <t>✗</t>
        </is>
      </c>
      <c r="H217" s="4" t="inlineStr">
        <is>
          <t>✓</t>
        </is>
      </c>
      <c r="I217" s="2" t="inlineStr">
        <is>
          <t>✗</t>
        </is>
      </c>
    </row>
    <row r="218" ht="43.2" customHeight="1">
      <c r="A218" s="2" t="inlineStr">
        <is>
          <t>AOSP_Automation</t>
        </is>
      </c>
      <c r="B218" s="2" t="inlineStr">
        <is>
          <t>NAID-67843</t>
        </is>
      </c>
      <c r="C218" s="2" t="inlineStr">
        <is>
          <t>System UI: User section in Navigation Bar for Kenworth</t>
        </is>
      </c>
      <c r="D218" s="2" t="inlineStr">
        <is>
          <t>Observe System UI for User name(driver name) if only 1 driver is existing_x000D_
​​</t>
        </is>
      </c>
      <c r="E218" s="2" t="inlineStr">
        <is>
          <t>No user name shall be displayed in the Kenworth System UI</t>
        </is>
      </c>
      <c r="F218" s="2" t="inlineStr">
        <is>
          <t>✗</t>
        </is>
      </c>
      <c r="G218" s="2" t="inlineStr">
        <is>
          <t>✗</t>
        </is>
      </c>
      <c r="H218" s="4" t="inlineStr">
        <is>
          <t>✓</t>
        </is>
      </c>
      <c r="I218" s="2" t="inlineStr">
        <is>
          <t>✗</t>
        </is>
      </c>
    </row>
    <row r="219" ht="43.2" customHeight="1">
      <c r="A219" s="2" t="inlineStr">
        <is>
          <t>AOSP_Automation</t>
        </is>
      </c>
      <c r="B219" s="2" t="inlineStr">
        <is>
          <t>NAID-69376</t>
        </is>
      </c>
      <c r="C219" s="2" t="inlineStr">
        <is>
          <t>AOSP: Bluetooth-Settings adaptation- Connect &amp; Disconnect device</t>
        </is>
      </c>
      <c r="D219" s="2" t="inlineStr">
        <is>
          <t>Go to Settings -&gt; Bluetooth -&gt; Pair a New Device and press "Cancel" button while connection is being established_x000D_
​​</t>
        </is>
      </c>
      <c r="E219" s="2" t="inlineStr">
        <is>
          <t xml:space="preserve">The user shall return to the 'Pair New Device' Bluetooth setting page_x000D_
 </t>
        </is>
      </c>
      <c r="F219" s="2" t="inlineStr">
        <is>
          <t>✗</t>
        </is>
      </c>
      <c r="G219" s="2" t="inlineStr">
        <is>
          <t>✗</t>
        </is>
      </c>
      <c r="H219" s="4" t="inlineStr">
        <is>
          <t>✓</t>
        </is>
      </c>
      <c r="I219" s="2" t="inlineStr">
        <is>
          <t>✗</t>
        </is>
      </c>
    </row>
    <row r="220" ht="72" customHeight="1">
      <c r="A220" s="2" t="inlineStr">
        <is>
          <t>AOSP_Automation</t>
        </is>
      </c>
      <c r="B220" s="2" t="inlineStr">
        <is>
          <t>NAID-72567</t>
        </is>
      </c>
      <c r="C220" s="2" t="inlineStr">
        <is>
          <t>System UI: Media session for Radio</t>
        </is>
      </c>
      <c r="D220" s="2" t="inlineStr">
        <is>
          <t>Observe System UI while media is playing from media source_x000D_
​​</t>
        </is>
      </c>
      <c r="E220" s="2" t="inlineStr">
        <is>
          <t>System UI shows play pause and progress bar ( if more than 1 user profile is available)_x000D_
 Media widget uses more space, shows play/pause, next/previous buttons and progress bar ( for single user)_x000D_
​​</t>
        </is>
      </c>
      <c r="F220" s="2" t="inlineStr">
        <is>
          <t>✗</t>
        </is>
      </c>
      <c r="G220" s="2" t="inlineStr">
        <is>
          <t>✗</t>
        </is>
      </c>
      <c r="H220" s="4" t="inlineStr">
        <is>
          <t>✓</t>
        </is>
      </c>
      <c r="I220" s="2" t="inlineStr">
        <is>
          <t>✗</t>
        </is>
      </c>
    </row>
    <row r="221" ht="43.2" customHeight="1">
      <c r="A221" s="2" t="inlineStr">
        <is>
          <t>AOSP_Automation</t>
        </is>
      </c>
      <c r="B221" s="2" t="inlineStr">
        <is>
          <t>NAID-92024</t>
        </is>
      </c>
      <c r="C221" s="2" t="inlineStr">
        <is>
          <t>System UI: Driver profile info for Peterbilt</t>
        </is>
      </c>
      <c r="D221" s="2" t="inlineStr">
        <is>
          <t>Observe System UI for User name(driver name) if only 1 driver is existing_x000D_
​​</t>
        </is>
      </c>
      <c r="E221" s="2" t="inlineStr">
        <is>
          <t>No user name shall be displayed in the Peterbilt System UI</t>
        </is>
      </c>
      <c r="F221" s="2" t="inlineStr">
        <is>
          <t>✗</t>
        </is>
      </c>
      <c r="G221" s="2" t="inlineStr">
        <is>
          <t>✗</t>
        </is>
      </c>
      <c r="H221" s="4" t="inlineStr">
        <is>
          <t>✓</t>
        </is>
      </c>
      <c r="I221" s="2" t="inlineStr">
        <is>
          <t>✗</t>
        </is>
      </c>
    </row>
    <row r="222" ht="43.2" customHeight="1">
      <c r="A222" s="2" t="inlineStr">
        <is>
          <t>AOSP_Automation</t>
        </is>
      </c>
      <c r="B222" s="2" t="inlineStr">
        <is>
          <t>NAID-93398</t>
        </is>
      </c>
      <c r="C222" s="2" t="inlineStr">
        <is>
          <t>AOSP: Welcome Snackbar once logged-in</t>
        </is>
      </c>
      <c r="D222" s="2" t="inlineStr">
        <is>
          <t>Create one more User profile and log-in_x000D_
​​</t>
        </is>
      </c>
      <c r="E222" s="2" t="inlineStr">
        <is>
          <t>A snackbar should show "Welcome &lt;user-name&gt;!" along with an option ( switch to open the_x000D_
 switch-user screen) for ~5 sec.</t>
        </is>
      </c>
      <c r="F222" s="2" t="inlineStr">
        <is>
          <t>✗</t>
        </is>
      </c>
      <c r="G222" s="5" t="inlineStr">
        <is>
          <t>✓</t>
        </is>
      </c>
      <c r="H222" s="2" t="inlineStr">
        <is>
          <t>✗</t>
        </is>
      </c>
      <c r="I222" s="2" t="inlineStr">
        <is>
          <t>✗</t>
        </is>
      </c>
    </row>
    <row r="223" ht="43.2" customHeight="1">
      <c r="A223" s="2" t="inlineStr">
        <is>
          <t>AOSP_Automation</t>
        </is>
      </c>
      <c r="B223" s="2" t="inlineStr">
        <is>
          <t>NAID-94275</t>
        </is>
      </c>
      <c r="C223" s="2" t="inlineStr">
        <is>
          <t>Verify Display of "Connect to Bluetooth" Prompt When No Bluetooth Connection is Active</t>
        </is>
      </c>
      <c r="D223" s="2" t="inlineStr">
        <is>
          <t>Open the Phone App_x000D_
​​</t>
        </is>
      </c>
      <c r="E223" s="2" t="inlineStr">
        <is>
          <t>The app should display a prompt or notification suggesting the user to "Connect to Bluetooth" if no Bluetooth connection is active.</t>
        </is>
      </c>
      <c r="F223" s="3" t="inlineStr">
        <is>
          <t>✓</t>
        </is>
      </c>
      <c r="G223" s="2" t="inlineStr">
        <is>
          <t>✗</t>
        </is>
      </c>
      <c r="H223" s="2" t="inlineStr">
        <is>
          <t>✗</t>
        </is>
      </c>
      <c r="I223" s="2" t="inlineStr">
        <is>
          <t>✗</t>
        </is>
      </c>
    </row>
    <row r="224" ht="43.2" customHeight="1">
      <c r="A224" s="2" t="inlineStr">
        <is>
          <t>AOSP_Automation</t>
        </is>
      </c>
      <c r="B224" s="2" t="inlineStr">
        <is>
          <t>NAID-94283</t>
        </is>
      </c>
      <c r="C224" s="2" t="inlineStr">
        <is>
          <t>Keyboard Layout and interactions</t>
        </is>
      </c>
      <c r="D224" s="2" t="inlineStr">
        <is>
          <t>Go to search/LocalMediaPlayer or any other source where we can open the keyboard</t>
        </is>
      </c>
      <c r="E224" s="2" t="inlineStr">
        <is>
          <t xml:space="preserve">Keyboard is opened as shown below and all the interactions should be working_x000D_
 </t>
        </is>
      </c>
      <c r="F224" s="2" t="inlineStr">
        <is>
          <t>✗</t>
        </is>
      </c>
      <c r="G224" s="5" t="inlineStr">
        <is>
          <t>✓</t>
        </is>
      </c>
      <c r="H224" s="2" t="inlineStr">
        <is>
          <t>✗</t>
        </is>
      </c>
      <c r="I224" s="2" t="inlineStr">
        <is>
          <t>✗</t>
        </is>
      </c>
    </row>
    <row r="225" ht="28.8" customHeight="1">
      <c r="A225" s="2" t="inlineStr">
        <is>
          <t>AOSP_Automation</t>
        </is>
      </c>
      <c r="B225" s="2" t="inlineStr">
        <is>
          <t>NAID-94319</t>
        </is>
      </c>
      <c r="C225" s="2" t="inlineStr">
        <is>
          <t>AOSP: Texts and icons appear correctly</t>
        </is>
      </c>
      <c r="D225" s="2" t="inlineStr">
        <is>
          <t>Go to main list of the settings.</t>
        </is>
      </c>
      <c r="E225" s="2" t="inlineStr">
        <is>
          <t>Settings menu shall list Phone Projection before Sound._x000D_
​​</t>
        </is>
      </c>
      <c r="F225" s="2" t="inlineStr">
        <is>
          <t>✗</t>
        </is>
      </c>
      <c r="G225" s="2" t="inlineStr">
        <is>
          <t>✗</t>
        </is>
      </c>
      <c r="H225" s="4" t="inlineStr">
        <is>
          <t>✓</t>
        </is>
      </c>
      <c r="I225" s="2" t="inlineStr">
        <is>
          <t>✗</t>
        </is>
      </c>
    </row>
    <row r="226" ht="43.2" customHeight="1">
      <c r="A226" s="2" t="inlineStr">
        <is>
          <t>AOSP_Automation</t>
        </is>
      </c>
      <c r="B226" s="2" t="inlineStr">
        <is>
          <t>NAID-95941</t>
        </is>
      </c>
      <c r="C226" s="2" t="inlineStr">
        <is>
          <t>AOSP: RSA Software ID in About Page</t>
        </is>
      </c>
      <c r="D226" s="2" t="inlineStr">
        <is>
          <t>Go to Settings-&gt; System -&gt;About page_x000D_
​​</t>
        </is>
      </c>
      <c r="E226" s="2" t="inlineStr">
        <is>
          <t xml:space="preserve">System Settings- &gt;About page opens with various version information(s)_x000D_
 </t>
        </is>
      </c>
      <c r="F226" s="2" t="inlineStr">
        <is>
          <t>✗</t>
        </is>
      </c>
      <c r="G226" s="5" t="inlineStr">
        <is>
          <t>✓</t>
        </is>
      </c>
      <c r="H226" s="2" t="inlineStr">
        <is>
          <t>✗</t>
        </is>
      </c>
      <c r="I226" s="2" t="inlineStr">
        <is>
          <t>✗</t>
        </is>
      </c>
    </row>
    <row r="227" ht="28.8" customHeight="1">
      <c r="A227" s="2" t="inlineStr">
        <is>
          <t>AOSP_Automation</t>
        </is>
      </c>
      <c r="B227" s="2" t="inlineStr">
        <is>
          <t>NAID-97553</t>
        </is>
      </c>
      <c r="C227" s="2" t="inlineStr">
        <is>
          <t>User-Management: User Profile Creation Limit</t>
        </is>
      </c>
      <c r="D227" s="2" t="inlineStr">
        <is>
          <t>Go to Settings -&gt; Profiles and accounts_x000D_
​​</t>
        </is>
      </c>
      <c r="E227" s="2" t="inlineStr">
        <is>
          <t>The current active user profile is shown with Rename", "Reset to default" and "Add Profile"</t>
        </is>
      </c>
      <c r="F227" s="2" t="inlineStr">
        <is>
          <t>✗</t>
        </is>
      </c>
      <c r="G227" s="5" t="inlineStr">
        <is>
          <t>✓</t>
        </is>
      </c>
      <c r="H227" s="2" t="inlineStr">
        <is>
          <t>✗</t>
        </is>
      </c>
      <c r="I227" s="2" t="inlineStr">
        <is>
          <t>✗</t>
        </is>
      </c>
    </row>
    <row r="228" ht="43.2" customHeight="1">
      <c r="A228" s="2" t="inlineStr">
        <is>
          <t>AOSP_Automation</t>
        </is>
      </c>
      <c r="B228" s="2" t="inlineStr">
        <is>
          <t>NAID-97895</t>
        </is>
      </c>
      <c r="C228" s="2" t="inlineStr">
        <is>
          <t>System UI: Media Control for Peterbilt and KW</t>
        </is>
      </c>
      <c r="D228" s="2" t="inlineStr">
        <is>
          <t>Observe media widget in System UI (before starting any playback)_x000D_
​​</t>
        </is>
      </c>
      <c r="E228" s="2" t="inlineStr">
        <is>
          <t>Media widget is greyed out and "Nothing Playing" is shown_x000D_
​​</t>
        </is>
      </c>
      <c r="F228" s="2" t="inlineStr">
        <is>
          <t>✗</t>
        </is>
      </c>
      <c r="G228" s="2" t="inlineStr">
        <is>
          <t>✗</t>
        </is>
      </c>
      <c r="H228" s="4" t="inlineStr">
        <is>
          <t>✓</t>
        </is>
      </c>
      <c r="I228" s="2" t="inlineStr">
        <is>
          <t>✗</t>
        </is>
      </c>
    </row>
    <row r="229" ht="100.8" customHeight="1">
      <c r="A229" s="2" t="inlineStr">
        <is>
          <t>AOSP_Automation</t>
        </is>
      </c>
      <c r="B229" s="2" t="inlineStr">
        <is>
          <t>NAID-97896</t>
        </is>
      </c>
      <c r="C229" s="2" t="inlineStr">
        <is>
          <t>AOSP: System UI area check</t>
        </is>
      </c>
      <c r="D229" s="2" t="inlineStr">
        <is>
          <t>Go to notification bar and from an empty space roll down to observe the items in notification center_x000D_
​​</t>
        </is>
      </c>
      <c r="E229" s="2" t="inlineStr">
        <is>
          <t xml:space="preserve">Notification center rolls down and following buttons are visible:_x000D_
 -Bluetooth connectivity_x000D_
 -Dark screen_x000D_
 _x000D_
 Slider for setting screen brightness is available_x000D_
 </t>
        </is>
      </c>
      <c r="F229" s="2" t="inlineStr">
        <is>
          <t>✗</t>
        </is>
      </c>
      <c r="G229" s="2" t="inlineStr">
        <is>
          <t>✗</t>
        </is>
      </c>
      <c r="H229" s="4" t="inlineStr">
        <is>
          <t>✓</t>
        </is>
      </c>
      <c r="I229" s="2" t="inlineStr">
        <is>
          <t>✗</t>
        </is>
      </c>
    </row>
    <row r="230" ht="115.2" customHeight="1">
      <c r="A230" s="2" t="inlineStr">
        <is>
          <t>AOSP_Automation</t>
        </is>
      </c>
      <c r="B230" s="2" t="inlineStr">
        <is>
          <t>NAID-97963</t>
        </is>
      </c>
      <c r="C230" s="2" t="inlineStr">
        <is>
          <t>AOSP: Embedded Navigation Availability</t>
        </is>
      </c>
      <c r="D230" s="2" t="inlineStr">
        <is>
          <t>Set the variant embedded navigation flag via the following command :_x000D_
 Emulator:adb shell setprop persist.vendor.paccar.variant_embedded_navigation 1_x000D_
 HW:adb shell setprop persist.vendor.paccar.variant_embedded_navigation 1_x000D_
 _x000D_
 Reboot the android system</t>
        </is>
      </c>
      <c r="E230" s="2" t="inlineStr">
        <is>
          <t>The flag variant embedded navigation flag is set,_x000D_
 -The navigation app shall be visible in the app grid and there shall be a navigation app entry in the navigation bar of the system UI.</t>
        </is>
      </c>
      <c r="F230" s="2" t="inlineStr">
        <is>
          <t>✗</t>
        </is>
      </c>
      <c r="G230" s="5" t="inlineStr">
        <is>
          <t>✓</t>
        </is>
      </c>
      <c r="H230" s="2" t="inlineStr">
        <is>
          <t>✗</t>
        </is>
      </c>
      <c r="I230" s="2" t="inlineStr">
        <is>
          <t>✗</t>
        </is>
      </c>
    </row>
    <row r="231" ht="72" customHeight="1">
      <c r="A231" s="2" t="inlineStr">
        <is>
          <t>AOSP_Automation</t>
        </is>
      </c>
      <c r="B231" s="2" t="inlineStr">
        <is>
          <t>NAID-98461</t>
        </is>
      </c>
      <c r="C231" s="2" t="inlineStr">
        <is>
          <t>AOSP: Theming for BEV and ICE vehicles</t>
        </is>
      </c>
      <c r="D231" s="2" t="inlineStr">
        <is>
          <t>Set the vehicle type to be BEV using the following command:_x000D_
 adb root &amp;&amp; adb shell pm enable --user $(adb shell am get-current-user) com.paccar.bev &amp;&amp; adb shell pm enable --user 0 com.paccar.bev.service</t>
        </is>
      </c>
      <c r="E231" s="2" t="inlineStr">
        <is>
          <t>Vehicle type is set to BEV, the BEV App in the app grid should be available._x000D_
 BEV theming shall be applied</t>
        </is>
      </c>
      <c r="F231" s="2" t="inlineStr">
        <is>
          <t>✗</t>
        </is>
      </c>
      <c r="G231" s="5" t="inlineStr">
        <is>
          <t>✓</t>
        </is>
      </c>
      <c r="H231" s="2" t="inlineStr">
        <is>
          <t>✗</t>
        </is>
      </c>
      <c r="I231" s="2" t="inlineStr">
        <is>
          <t>✗</t>
        </is>
      </c>
    </row>
    <row r="232" ht="72" customHeight="1">
      <c r="A232" s="2" t="inlineStr">
        <is>
          <t>AOSP_Automation</t>
        </is>
      </c>
      <c r="B232" s="2" t="inlineStr">
        <is>
          <t>NAID-98708</t>
        </is>
      </c>
      <c r="C232" s="2" t="inlineStr">
        <is>
          <t>AOSP: Sound and Equalizer-Settings - Media and Radio</t>
        </is>
      </c>
      <c r="D232" s="2" t="inlineStr">
        <is>
          <t>Go to Media app</t>
        </is>
      </c>
      <c r="E232" s="2" t="inlineStr">
        <is>
          <t>_x000D_
 _x000D_
 Media app should open and we should not be seeing "Leak Canary" notification messages_x000D_
​​</t>
        </is>
      </c>
      <c r="F232" s="3" t="inlineStr">
        <is>
          <t>✓</t>
        </is>
      </c>
      <c r="G232" s="2" t="inlineStr">
        <is>
          <t>✗</t>
        </is>
      </c>
      <c r="H232" s="2" t="inlineStr">
        <is>
          <t>✗</t>
        </is>
      </c>
      <c r="I232" s="2" t="inlineStr">
        <is>
          <t>✗</t>
        </is>
      </c>
    </row>
    <row r="233" ht="115.2" customHeight="1">
      <c r="A233" s="2" t="inlineStr">
        <is>
          <t>AOSP_Automation</t>
        </is>
      </c>
      <c r="B233" s="2" t="inlineStr">
        <is>
          <t>NAID-98867</t>
        </is>
      </c>
      <c r="C233" s="2" t="inlineStr">
        <is>
          <t>AOSP: Phone app availability for Paccar-managed and fleet-managed vehicle</t>
        </is>
      </c>
      <c r="D233" s="2" t="inlineStr">
        <is>
          <t>Observe phone app if phone flag is set_x000D_
 _x000D_
 -The variant phone flag can be set via the following command:_x000D_
 adb shell setprop persist.vendor.paccar.vehicle.phone_app 1_x000D_
 (After changing the flag, a reboot of android is required for it to take effect)</t>
        </is>
      </c>
      <c r="E233" s="2" t="inlineStr">
        <is>
          <t>Phone app shall be visible in the app grid and there shall be a phone app entry in the navigation bar of the system UI._x000D_
​​</t>
        </is>
      </c>
      <c r="F233" s="2" t="inlineStr">
        <is>
          <t>✗</t>
        </is>
      </c>
      <c r="G233" s="2" t="inlineStr">
        <is>
          <t>✗</t>
        </is>
      </c>
      <c r="H233" s="4" t="inlineStr">
        <is>
          <t>✓</t>
        </is>
      </c>
      <c r="I233" s="2" t="inlineStr">
        <is>
          <t>✗</t>
        </is>
      </c>
    </row>
    <row r="234" ht="43.2" customHeight="1">
      <c r="A234" s="2" t="inlineStr">
        <is>
          <t>AOSP_Automation</t>
        </is>
      </c>
      <c r="B234" s="2" t="inlineStr">
        <is>
          <t>NAID-98946</t>
        </is>
      </c>
      <c r="C234" s="2" t="inlineStr">
        <is>
          <t>Verify Basic AAK (Android automotive keyboard) Functionality - 1</t>
        </is>
      </c>
      <c r="D234" s="2" t="inlineStr">
        <is>
          <t>Go to search/LocalMediaPlayer or any other source where we can open the keyboard</t>
        </is>
      </c>
      <c r="E234" s="2" t="inlineStr">
        <is>
          <t>Keyboard is opened as shown below and all the interactions should be working_x000D_
 2.</t>
        </is>
      </c>
      <c r="F234" s="2" t="inlineStr">
        <is>
          <t>✗</t>
        </is>
      </c>
      <c r="G234" s="2" t="inlineStr">
        <is>
          <t>✗</t>
        </is>
      </c>
      <c r="H234" s="4" t="inlineStr">
        <is>
          <t>✓</t>
        </is>
      </c>
      <c r="I234" s="2" t="inlineStr">
        <is>
          <t>✗</t>
        </is>
      </c>
    </row>
    <row r="235" ht="28.8" customHeight="1">
      <c r="A235" s="2" t="inlineStr">
        <is>
          <t>AOSP_Automation</t>
        </is>
      </c>
      <c r="B235" s="2" t="inlineStr">
        <is>
          <t>NAID-98950</t>
        </is>
      </c>
      <c r="C235" s="2" t="inlineStr">
        <is>
          <t>Verify "Driver Tutorials and Operator Manual" Applications</t>
        </is>
      </c>
      <c r="D235" s="2" t="inlineStr">
        <is>
          <t>Click on PS app grid menu.</t>
        </is>
      </c>
      <c r="E235" s="2" t="inlineStr">
        <is>
          <t>-PS App grid menu should open.</t>
        </is>
      </c>
      <c r="F235" s="2" t="inlineStr">
        <is>
          <t>✗</t>
        </is>
      </c>
      <c r="G235" s="2" t="inlineStr">
        <is>
          <t>✗</t>
        </is>
      </c>
      <c r="H235" s="4" t="inlineStr">
        <is>
          <t>✓</t>
        </is>
      </c>
      <c r="I235" s="2" t="inlineStr">
        <is>
          <t>✗</t>
        </is>
      </c>
    </row>
    <row r="236" ht="100.8" customHeight="1">
      <c r="A236" s="2" t="inlineStr">
        <is>
          <t>AOSP_Automation</t>
        </is>
      </c>
      <c r="B236" s="2" t="inlineStr">
        <is>
          <t>NAID-99055</t>
        </is>
      </c>
      <c r="C236" s="2" t="inlineStr">
        <is>
          <t>AOSP: Dialogs</t>
        </is>
      </c>
      <c r="D236" s="2" t="inlineStr">
        <is>
          <t>Open any system dialog</t>
        </is>
      </c>
      <c r="E236" s="2" t="inlineStr">
        <is>
          <t xml:space="preserve">System dialog opens and contains: 
    _x000D_
* Accept Button_x000D_
* Rejection Button_x000D_
* A text explaining the intent of the dialog_x000D_
    </t>
        </is>
      </c>
      <c r="F236" s="2" t="inlineStr">
        <is>
          <t>✗</t>
        </is>
      </c>
      <c r="G236" s="5" t="inlineStr">
        <is>
          <t>✓</t>
        </is>
      </c>
      <c r="H236" s="2" t="inlineStr">
        <is>
          <t>✗</t>
        </is>
      </c>
      <c r="I236" s="2" t="inlineStr">
        <is>
          <t>✗</t>
        </is>
      </c>
    </row>
    <row r="237" ht="100.8" customHeight="1">
      <c r="A237" s="2" t="inlineStr">
        <is>
          <t>AOSP_Automation</t>
        </is>
      </c>
      <c r="B237" s="2" t="inlineStr">
        <is>
          <t>NAID-99128</t>
        </is>
      </c>
      <c r="C237" s="2" t="inlineStr">
        <is>
          <t>AOSP: Send Radio settings to VHAL</t>
        </is>
      </c>
      <c r="D237" s="2" t="inlineStr">
        <is>
          <t>When media app is playing a  any FM station, tune to another frequency and search in logs:_x000D_
 Wrote media status to VHAL: MediaState(frequencyHz=89500000, audioState=1, audioMuted=0, radioPreset=0, radioCountryCode=255)_x000D_
 _x000D_
​​</t>
        </is>
      </c>
      <c r="E237" s="2" t="inlineStr">
        <is>
          <t>"Wrote media status to VHAL " are updated with Frequency values. e.g.: (values can differ)_x000D_
 _x000D_
 _x000D_
​​</t>
        </is>
      </c>
      <c r="F237" s="3" t="inlineStr">
        <is>
          <t>✓</t>
        </is>
      </c>
      <c r="G237" s="2" t="inlineStr">
        <is>
          <t>✗</t>
        </is>
      </c>
      <c r="H237" s="2" t="inlineStr">
        <is>
          <t>✗</t>
        </is>
      </c>
      <c r="I237" s="2" t="inlineStr">
        <is>
          <t>✗</t>
        </is>
      </c>
    </row>
    <row r="238" ht="72" customHeight="1">
      <c r="A238" s="2" t="inlineStr">
        <is>
          <t>AOSP_Automation</t>
        </is>
      </c>
      <c r="B238" s="2" t="inlineStr">
        <is>
          <t>NAID-99190</t>
        </is>
      </c>
      <c r="C238" s="2" t="inlineStr">
        <is>
          <t>AOSP: Toast notification prior to shutdown</t>
        </is>
      </c>
      <c r="D238" s="2" t="inlineStr">
        <is>
          <t>Turn OFF the ignition or simulate the ignition state OFF by sending following command:_x000D_
 adb shell dumpsys activity service com.android.car inject-vhal-event 0x11400409 2_x000D_
​​</t>
        </is>
      </c>
      <c r="E238" s="2" t="inlineStr">
        <is>
          <t>Ignition is turned OFF(if tested in real truck) and toast message is shown:_x000D_
 "System shutdown. Turn key to ACC to keep displays active."_x000D_
​​</t>
        </is>
      </c>
      <c r="F238" s="2" t="inlineStr">
        <is>
          <t>✗</t>
        </is>
      </c>
      <c r="G238" s="5" t="inlineStr">
        <is>
          <t>✓</t>
        </is>
      </c>
      <c r="H238" s="2" t="inlineStr">
        <is>
          <t>✗</t>
        </is>
      </c>
      <c r="I238" s="2" t="inlineStr">
        <is>
          <t>✗</t>
        </is>
      </c>
    </row>
    <row r="239" ht="28.8" customHeight="1">
      <c r="A239" s="2" t="inlineStr">
        <is>
          <t>AOSP_Automation</t>
        </is>
      </c>
      <c r="B239" s="2" t="inlineStr">
        <is>
          <t>NAID-99237</t>
        </is>
      </c>
      <c r="C239" s="2" t="inlineStr">
        <is>
          <t>[Performance]Memory Used Percentage Calculation</t>
        </is>
      </c>
      <c r="D239" s="2" t="inlineStr">
        <is>
          <t>Open the source development environment (Devenv) and start the device</t>
        </is>
      </c>
      <c r="E239" s="2" t="inlineStr">
        <is>
          <t xml:space="preserve">- (KW or PT) should displayed on the Window </t>
        </is>
      </c>
      <c r="F239" s="2" t="inlineStr">
        <is>
          <t>✗</t>
        </is>
      </c>
      <c r="G239" s="5" t="inlineStr">
        <is>
          <t>✓</t>
        </is>
      </c>
      <c r="H239" s="2" t="inlineStr">
        <is>
          <t>✗</t>
        </is>
      </c>
      <c r="I239" s="2" t="inlineStr">
        <is>
          <t>✗</t>
        </is>
      </c>
    </row>
    <row r="240" ht="28.8" customHeight="1">
      <c r="A240" s="2" t="inlineStr">
        <is>
          <t>AOSP_Automation</t>
        </is>
      </c>
      <c r="B240" s="2" t="inlineStr">
        <is>
          <t>NAID-99238</t>
        </is>
      </c>
      <c r="C240" s="2" t="inlineStr">
        <is>
          <t>[Performance]Flash memory usage percentage</t>
        </is>
      </c>
      <c r="D240" s="2" t="inlineStr">
        <is>
          <t>Open the source development environment (Devenv) and start the device</t>
        </is>
      </c>
      <c r="E240" s="2" t="inlineStr">
        <is>
          <t xml:space="preserve">- (KW or PT) should displayed on the Window </t>
        </is>
      </c>
      <c r="F240" s="2" t="inlineStr">
        <is>
          <t>✗</t>
        </is>
      </c>
      <c r="G240" s="5" t="inlineStr">
        <is>
          <t>✓</t>
        </is>
      </c>
      <c r="H240" s="2" t="inlineStr">
        <is>
          <t>✗</t>
        </is>
      </c>
      <c r="I240" s="2" t="inlineStr">
        <is>
          <t>✗</t>
        </is>
      </c>
    </row>
    <row r="241" ht="28.8" customHeight="1">
      <c r="A241" s="2" t="inlineStr">
        <is>
          <t>AOSP_Automation</t>
        </is>
      </c>
      <c r="B241" s="2" t="inlineStr">
        <is>
          <t>NAID-99304</t>
        </is>
      </c>
      <c r="C241" s="2" t="inlineStr">
        <is>
          <t>[E2E] System UI: Driver profile settings</t>
        </is>
      </c>
      <c r="D241" s="2" t="inlineStr">
        <is>
          <t>Observe the System UI_x000D_
​​</t>
        </is>
      </c>
      <c r="E241" s="2" t="inlineStr">
        <is>
          <t>No user name shall be displayed in the System UI</t>
        </is>
      </c>
      <c r="F241" s="2" t="inlineStr">
        <is>
          <t>✗</t>
        </is>
      </c>
      <c r="G241" s="2" t="inlineStr">
        <is>
          <t>✗</t>
        </is>
      </c>
      <c r="H241" s="4" t="inlineStr">
        <is>
          <t>✓</t>
        </is>
      </c>
      <c r="I241" s="2" t="inlineStr">
        <is>
          <t>✗</t>
        </is>
      </c>
    </row>
    <row r="242" ht="28.8" customHeight="1">
      <c r="A242" s="2" t="inlineStr">
        <is>
          <t>AOSP_Automation</t>
        </is>
      </c>
      <c r="B242" s="2" t="inlineStr">
        <is>
          <t>NAID-99676</t>
        </is>
      </c>
      <c r="C242" s="2" t="inlineStr">
        <is>
          <t>AOSP: PS App grid should have OEM APPS</t>
        </is>
      </c>
      <c r="D242" s="2" t="inlineStr">
        <is>
          <t xml:space="preserve"> Click on the APP GRID in the Navigation Bar</t>
        </is>
      </c>
      <c r="E242" s="2" t="inlineStr">
        <is>
          <t xml:space="preserve"> A list of apps is displayed._x000D_
​​</t>
        </is>
      </c>
      <c r="F242" s="2" t="inlineStr">
        <is>
          <t>✗</t>
        </is>
      </c>
      <c r="G242" s="2" t="inlineStr">
        <is>
          <t>✗</t>
        </is>
      </c>
      <c r="H242" s="4" t="inlineStr">
        <is>
          <t>✓</t>
        </is>
      </c>
      <c r="I242" s="2" t="inlineStr">
        <is>
          <t>✗</t>
        </is>
      </c>
    </row>
    <row r="243" ht="28.8" customHeight="1">
      <c r="A243" s="2" t="inlineStr">
        <is>
          <t>AOSP_Automation</t>
        </is>
      </c>
      <c r="B243" s="2" t="inlineStr">
        <is>
          <t>NAID-100280</t>
        </is>
      </c>
      <c r="C243" s="2" t="inlineStr">
        <is>
          <t>AOSP: Navbar media button functionality</t>
        </is>
      </c>
      <c r="D243" s="2" t="inlineStr">
        <is>
          <t>Press media button in navbar._x000D_
​​</t>
        </is>
      </c>
      <c r="E243" s="2" t="inlineStr">
        <is>
          <t>Media application is opened to previously used source._x000D_
​​</t>
        </is>
      </c>
      <c r="F243" s="2" t="inlineStr">
        <is>
          <t>✗</t>
        </is>
      </c>
      <c r="G243" s="2" t="inlineStr">
        <is>
          <t>✗</t>
        </is>
      </c>
      <c r="H243" s="4" t="inlineStr">
        <is>
          <t>✓</t>
        </is>
      </c>
      <c r="I243" s="2" t="inlineStr">
        <is>
          <t>✗</t>
        </is>
      </c>
    </row>
    <row r="244" ht="43.2" customHeight="1">
      <c r="A244" s="2" t="inlineStr">
        <is>
          <t>AOSP_Automation</t>
        </is>
      </c>
      <c r="B244" s="2" t="inlineStr">
        <is>
          <t>NAID-100532</t>
        </is>
      </c>
      <c r="C244" s="2" t="inlineStr">
        <is>
          <t>LTS:AOSP: Bluetooth-Settings adaptation- Connect &amp; Disconnect device</t>
        </is>
      </c>
      <c r="D244" s="2" t="inlineStr">
        <is>
          <t>Go to Settings -&gt; Bluetooth -&gt; Pair a New Device and press "Cancel" button while connection is being established_x000D_
​​</t>
        </is>
      </c>
      <c r="E244" s="2" t="inlineStr">
        <is>
          <t xml:space="preserve">The user shall return to the 'Pair New Device' Bluetooth setting page_x000D_
 </t>
        </is>
      </c>
      <c r="F244" s="2" t="inlineStr">
        <is>
          <t>yes</t>
        </is>
      </c>
      <c r="G244" s="2" t="inlineStr">
        <is>
          <t>✗</t>
        </is>
      </c>
      <c r="H244" s="12" t="inlineStr">
        <is>
          <t>no</t>
        </is>
      </c>
      <c r="I244" s="2" t="inlineStr">
        <is>
          <t>✗</t>
        </is>
      </c>
    </row>
    <row r="245" ht="28.8" customHeight="1">
      <c r="A245" s="2" t="inlineStr">
        <is>
          <t>AOSP_Automation</t>
        </is>
      </c>
      <c r="B245" s="2" t="inlineStr">
        <is>
          <t>NAID-100536</t>
        </is>
      </c>
      <c r="C245" s="2" t="inlineStr">
        <is>
          <t>Verify basic touch input on the device</t>
        </is>
      </c>
      <c r="D245" s="2" t="inlineStr">
        <is>
          <t>Open the source development environment (Devenv) and start Emulator</t>
        </is>
      </c>
      <c r="E245" s="2" t="inlineStr">
        <is>
          <t xml:space="preserve">- Emulator should displayed on Window </t>
        </is>
      </c>
      <c r="F245" s="2" t="inlineStr">
        <is>
          <t>✗</t>
        </is>
      </c>
      <c r="G245" s="2" t="inlineStr">
        <is>
          <t>✗</t>
        </is>
      </c>
      <c r="H245" s="4" t="inlineStr">
        <is>
          <t>✓</t>
        </is>
      </c>
      <c r="I245" s="2" t="inlineStr">
        <is>
          <t>✗</t>
        </is>
      </c>
    </row>
    <row r="246" ht="57.6" customHeight="1">
      <c r="A246" s="2" t="inlineStr">
        <is>
          <t>AOSP_Automation</t>
        </is>
      </c>
      <c r="B246" s="2" t="inlineStr">
        <is>
          <t>NAID-100538</t>
        </is>
      </c>
      <c r="C246" s="2" t="inlineStr">
        <is>
          <t>LTS:AOSP: A-B Panel Language sync</t>
        </is>
      </c>
      <c r="D246" s="2" t="inlineStr">
        <is>
          <t>In SimFox go to MISC tab in VHAL plugin and update property 0x21400006 to "2" and observe system language on Panel-B_x000D_
​​</t>
        </is>
      </c>
      <c r="E246" s="2" t="inlineStr">
        <is>
          <t xml:space="preserve">System Language is updated to Spanish on Panel-B_x000D_
 </t>
        </is>
      </c>
      <c r="F246" s="2" t="inlineStr">
        <is>
          <t>✗</t>
        </is>
      </c>
      <c r="G246" s="5" t="inlineStr">
        <is>
          <t>✓</t>
        </is>
      </c>
      <c r="H246" s="2" t="inlineStr">
        <is>
          <t>✗</t>
        </is>
      </c>
      <c r="I246" s="2" t="inlineStr">
        <is>
          <t>✗</t>
        </is>
      </c>
    </row>
    <row r="247" ht="28.8" customHeight="1">
      <c r="A247" s="2" t="inlineStr">
        <is>
          <t>AOSP_Automation</t>
        </is>
      </c>
      <c r="B247" s="2" t="inlineStr">
        <is>
          <t>NAID-100539</t>
        </is>
      </c>
      <c r="C247" s="2" t="inlineStr">
        <is>
          <t>LTS:Verify basic touch input on the device</t>
        </is>
      </c>
      <c r="D247" s="2" t="inlineStr">
        <is>
          <t>Open the source development environment (Devenv) and start Emulator</t>
        </is>
      </c>
      <c r="E247" s="2" t="inlineStr">
        <is>
          <t xml:space="preserve">- Emulator should displayed on Window </t>
        </is>
      </c>
      <c r="F247" s="2" t="inlineStr">
        <is>
          <t>✗</t>
        </is>
      </c>
      <c r="G247" s="2" t="inlineStr">
        <is>
          <t>✗</t>
        </is>
      </c>
      <c r="H247" s="4" t="inlineStr">
        <is>
          <t>✓</t>
        </is>
      </c>
      <c r="I247" s="2" t="inlineStr">
        <is>
          <t>✗</t>
        </is>
      </c>
    </row>
    <row r="248" ht="216" customHeight="1">
      <c r="A248" s="2" t="inlineStr">
        <is>
          <t>AOSP_Automation</t>
        </is>
      </c>
      <c r="B248" s="2" t="inlineStr">
        <is>
          <t>NAID-100541</t>
        </is>
      </c>
      <c r="C248" s="2" t="inlineStr">
        <is>
          <t>LTS:AOSP: Sound-Settings - Sound Position and Equalizer</t>
        </is>
      </c>
      <c r="D248" s="2" t="inlineStr">
        <is>
          <t>Go to Settings -&gt; Sound and observe for available options:_x000D_
​​</t>
        </is>
      </c>
      <c r="E248" s="2" t="inlineStr">
        <is>
          <t>Settings-&gt;Sound page opens , following options are available:_x000D_
_x000D_
* Media Volume_x000D_
* Navigation Volume_x000D_
* In-Call Volume_x000D_
* Notification/ Speech Volume _x000D_
  * Changes Notification and Speech Volume_x000D_
* Sound Position &amp; Equalizer_x000D_
 _x000D_
  * Links to Media/ Radio_x000D_
 _x000D_
​​</t>
        </is>
      </c>
      <c r="F248" s="2" t="inlineStr">
        <is>
          <t>✗</t>
        </is>
      </c>
      <c r="G248" s="5" t="inlineStr">
        <is>
          <t>✓</t>
        </is>
      </c>
      <c r="H248" s="2" t="inlineStr">
        <is>
          <t>✗</t>
        </is>
      </c>
      <c r="I248" s="2" t="inlineStr">
        <is>
          <t>✗</t>
        </is>
      </c>
    </row>
  </sheetData>
  <dataValidations count="1">
    <dataValidation sqref="F2:F248 G2:G248 H2:H248 I2:I248" showDropDown="0" showInputMessage="0" showErrorMessage="0" allowBlank="0" errorTitle="Invalid Entry" error="Please select ✓ or ✗" promptTitle="Automation Status" prompt="Select ✓ (tick) or ✗ (cross)"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4"/>
  <cols>
    <col width="40" customWidth="1" min="1" max="1"/>
    <col width="30" customWidth="1" min="2" max="2"/>
  </cols>
  <sheetData>
    <row r="1" ht="21" customHeight="1">
      <c r="A1" s="7" t="inlineStr">
        <is>
          <t>PACCAR Test Automation - Consolidated Analysis</t>
        </is>
      </c>
    </row>
    <row r="3">
      <c r="A3" s="8" t="inlineStr">
        <is>
          <t>Metric</t>
        </is>
      </c>
      <c r="B3" s="8" t="inlineStr">
        <is>
          <t>Value</t>
        </is>
      </c>
    </row>
    <row r="4">
      <c r="A4" s="9" t="inlineStr">
        <is>
          <t>Total Test Cases</t>
        </is>
      </c>
      <c r="B4" s="10" t="n">
        <v>247</v>
      </c>
    </row>
    <row r="5">
      <c r="A5" s="9" t="inlineStr">
        <is>
          <t>Automated (Framework)</t>
        </is>
      </c>
      <c r="B5" s="10" t="n">
        <v>53</v>
      </c>
    </row>
    <row r="6">
      <c r="A6" s="9" t="inlineStr">
        <is>
          <t>Can Be Automated</t>
        </is>
      </c>
      <c r="B6" s="10" t="n">
        <v>92</v>
      </c>
    </row>
    <row r="7">
      <c r="A7" s="9" t="inlineStr">
        <is>
          <t>Cannot Be Automated (Manual Only)</t>
        </is>
      </c>
      <c r="B7" s="10" t="n">
        <v>26</v>
      </c>
    </row>
    <row r="8">
      <c r="A8" s="9" t="inlineStr">
        <is>
          <t>Not Automated Yet (Needs Review)</t>
        </is>
      </c>
      <c r="B8" s="10" t="n">
        <v>76</v>
      </c>
    </row>
    <row r="10">
      <c r="A10" t="inlineStr">
        <is>
          <t>Automation Coverage</t>
        </is>
      </c>
      <c r="B10" t="inlineStr">
        <is>
          <t>21.5%</t>
        </is>
      </c>
    </row>
    <row r="11">
      <c r="A11" t="inlineStr">
        <is>
          <t>Potential Coverage</t>
        </is>
      </c>
      <c r="B11" t="inlineStr">
        <is>
          <t>58.7%</t>
        </is>
      </c>
    </row>
    <row r="13">
      <c r="A13" s="8" t="inlineStr">
        <is>
          <t>Framework Components Covered:</t>
        </is>
      </c>
      <c r="B13" s="8" t="n"/>
    </row>
    <row r="14">
      <c r="A14" t="inlineStr">
        <is>
          <t>✓ HVAC Controls</t>
        </is>
      </c>
      <c r="B14" t="inlineStr">
        <is>
          <t>21 sub-tests</t>
        </is>
      </c>
    </row>
    <row r="15">
      <c r="A15" t="inlineStr">
        <is>
          <t>✓ Media App (FM/AM/WX/SiriusXM)</t>
        </is>
      </c>
      <c r="B15" t="inlineStr">
        <is>
          <t>29 sub-tests</t>
        </is>
      </c>
    </row>
    <row r="16">
      <c r="A16" t="inlineStr">
        <is>
          <t>✓ App Launch (OCR-based)</t>
        </is>
      </c>
      <c r="B16" t="inlineStr">
        <is>
          <t>12 sub-tests</t>
        </is>
      </c>
    </row>
    <row r="17">
      <c r="A17" t="inlineStr">
        <is>
          <t>✓ Image Comparison (SSIM)</t>
        </is>
      </c>
      <c r="B17" t="inlineStr">
        <is>
          <t>All tests</t>
        </is>
      </c>
    </row>
    <row r="19">
      <c r="A19" s="8" t="inlineStr">
        <is>
          <t>Cannot Automate (Requires Hardware):</t>
        </is>
      </c>
      <c r="B19" s="8" t="n"/>
    </row>
    <row r="20">
      <c r="A20" t="inlineStr">
        <is>
          <t>✗ Steering Wheel Controls</t>
        </is>
      </c>
      <c r="B20" t="inlineStr">
        <is>
          <t>Manual testing required</t>
        </is>
      </c>
    </row>
    <row r="21">
      <c r="A21" t="inlineStr">
        <is>
          <t>✗ Physical Knobs/Rotary Controls</t>
        </is>
      </c>
      <c r="B21" t="inlineStr">
        <is>
          <t>Manual testing required</t>
        </is>
      </c>
    </row>
    <row r="22">
      <c r="A22" t="inlineStr">
        <is>
          <t>✗ Hardware Buttons</t>
        </is>
      </c>
      <c r="B22" t="inlineStr">
        <is>
          <t>Manual testing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2025-11-14T05:02:59Z</dcterms:created>
  <dcterms:modified xmlns:dcterms="http://purl.org/dc/terms/" xmlns:xsi="http://www.w3.org/2001/XMLSchema-instance" xsi:type="dcterms:W3CDTF">2025-11-14T05:33:59Z</dcterms:modified>
  <cp:lastModifiedBy>Selvakumar, Veerasaravanan</cp:lastModifiedBy>
</cp:coreProperties>
</file>