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cc1fa7431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19196fec8ac42e3"/>
    <x:sheet xmlns:r="http://schemas.openxmlformats.org/officeDocument/2006/relationships" name="充放电量" sheetId="2" r:id="R129251bec04c4142"/>
    <x:sheet xmlns:r="http://schemas.openxmlformats.org/officeDocument/2006/relationships" name="紧急购电量" sheetId="4" r:id="Rc5b1447be7c046a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<x:sst xmlns:x="http://schemas.openxmlformats.org/spreadsheetml/2006/main">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</x:sst>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/>
    </x:xf>
    <x:xf numFmtId="201" fontId="3" fillId="0" borderId="8" xfId="0" applyNumberFormat="1" applyFont="1" applyFill="1" applyBorder="1" applyAlignment="1">
      <x:alignment horizontal="right"/>
    </x:xf>
    <x:xf numFmtId="200" fontId="3" fillId="0" borderId="9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0" fontId="3" fillId="0" borderId="10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201" fontId="3" fillId="0" borderId="10" xfId="0" applyNumberFormat="1" applyFont="1" applyFill="1" applyBorder="1" applyAlignment="1">
      <x:alignment horizontal="right"/>
    </x:xf>
    <x:xf numFmtId="200" fontId="3" fillId="0" borderId="11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201" fontId="3" fillId="0" borderId="11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bb6ea7946456a" /><Relationship Type="http://schemas.openxmlformats.org/officeDocument/2006/relationships/theme" Target="/xl/theme/theme1.xml" Id="R2f9cdc708ace4b3f" /><Relationship Type="http://schemas.openxmlformats.org/officeDocument/2006/relationships/sharedStrings" Target="/xl/sharedStrings.xml" Id="Rb2cd4030ad0c441f" /><Relationship Type="http://schemas.openxmlformats.org/officeDocument/2006/relationships/worksheet" Target="/xl/worksheets/sheet1.xml" Id="Ra19196fec8ac42e3" /><Relationship Type="http://schemas.openxmlformats.org/officeDocument/2006/relationships/worksheet" Target="/xl/worksheets/sheet2.xml" Id="R129251bec04c4142" /><Relationship Type="http://schemas.openxmlformats.org/officeDocument/2006/relationships/worksheet" Target="/xl/worksheets/sheet3.xml" Id="Rc5b1447be7c046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1397.7708978260594</x:v>
      </x:c>
      <x:c r="C2" s="25" t="n">
        <x:v>1360.1646011987978</x:v>
      </x:c>
      <x:c r="D2" s="25" t="n">
        <x:v>1356.6096377556908</x:v>
      </x:c>
      <x:c r="E2" s="25" t="n">
        <x:v>1389.9718815324572</x:v>
      </x:c>
      <x:c r="F2" s="25" t="n">
        <x:v>1397.3781722179529</x:v>
      </x:c>
      <x:c r="G2" s="25" t="n">
        <x:v>1381.47395634213</x:v>
      </x:c>
      <x:c r="H2" s="25" t="n">
        <x:v>1192.548663876056</x:v>
      </x:c>
      <x:c r="I2" s="25" t="n">
        <x:v>1400.60467889932</x:v>
      </x:c>
      <x:c r="J2" s="25" t="n">
        <x:v>1378.5987214553502</x:v>
      </x:c>
      <x:c r="K2" s="25" t="n">
        <x:v>616.5580546560664</x:v>
      </x:c>
      <x:c r="L2" s="25" t="n">
        <x:v>627.7848592701621</x:v>
      </x:c>
      <x:c r="M2" s="25" t="n">
        <x:v>1190.7753954373795</x:v>
      </x:c>
      <x:c r="N2" s="25" t="n">
        <x:v>1415.648053194756</x:v>
      </x:c>
      <x:c r="O2" s="25" t="n">
        <x:v>637.7351495183586</x:v>
      </x:c>
      <x:c r="P2" s="25" t="n">
        <x:v>630.3997457605851</x:v>
      </x:c>
      <x:c r="Q2" s="25" t="n">
        <x:v>621.1081368733962</x:v>
      </x:c>
      <x:c r="R2" s="25" t="n">
        <x:v>624.1635616415965</x:v>
      </x:c>
      <x:c r="S2" s="25" t="n">
        <x:v>636.7256260763659</x:v>
      </x:c>
      <x:c r="T2" s="25" t="n">
        <x:v>643.4476074666488</x:v>
      </x:c>
      <x:c r="U2" s="25" t="n">
        <x:v>642.2095730221458</x:v>
      </x:c>
      <x:c r="V2" s="25" t="n">
        <x:v>635.59878480475</x:v>
      </x:c>
      <x:c r="W2" s="25" t="n">
        <x:v>629.5285115981408</x:v>
      </x:c>
      <x:c r="X2" s="25" t="n">
        <x:v>637.2370845923522</x:v>
      </x:c>
      <x:c r="Y2" s="25" t="n">
        <x:v>649.5052121224667</x:v>
      </x:c>
      <x:c r="Z2" s="25" t="n">
        <x:v>644.3723031308225</x:v>
      </x:c>
      <x:c r="AA2" s="25" t="n">
        <x:v>645.5312576887482</x:v>
      </x:c>
      <x:c r="AB2" s="25" t="n">
        <x:v>659.4512602295772</x:v>
      </x:c>
      <x:c r="AC2" s="25" t="n">
        <x:v>669.1421433692531</x:v>
      </x:c>
      <x:c r="AD2" s="25" t="n">
        <x:v>676.9084365611761</x:v>
      </x:c>
      <x:c r="AE2" s="25" t="n">
        <x:v>676.6793620455915</x:v>
      </x:c>
      <x:c r="AF2" s="25" t="n">
        <x:v>659.4455141030135</x:v>
      </x:c>
      <x:c r="AG2" s="25" t="n">
        <x:v>659.5398826898358</x:v>
      </x:c>
      <x:c r="AH2" s="25" t="n">
        <x:v>1423.961521797493</x:v>
      </x:c>
      <x:c r="AI2" s="25" t="n">
        <x:v>1422.3080267630078</x:v>
      </x:c>
      <x:c r="AJ2" s="25" t="n">
        <x:v>639.3451095184473</x:v>
      </x:c>
      <x:c r="AK2" s="25" t="n">
        <x:v>2.4002517528338103</x:v>
      </x:c>
      <x:c r="AL2" s="25" t="n">
        <x:v>13.756258528973376</x:v>
      </x:c>
      <x:c r="AM2" s="25" t="n">
        <x:v>18.393896755042533</x:v>
      </x:c>
      <x:c r="AN2" s="25" t="n">
        <x:v>8.202542702921392</x:v>
      </x:c>
      <x:c r="AO2" s="25" t="n">
        <x:v>18.35730754007045</x:v>
      </x:c>
      <x:c r="AP2" s="25" t="n">
        <x:v>34.456657234251</x:v>
      </x:c>
      <x:c r="AQ2" s="25" t="n">
        <x:v>29.750724798282818</x:v>
      </x:c>
      <x:c r="AR2" s="25" t="n">
        <x:v>25.445863112386178</x:v>
      </x:c>
      <x:c r="AS2" s="25" t="n">
        <x:v>223.58722386940815</x:v>
      </x:c>
      <x:c r="AT2" s="25" t="n">
        <x:v>607.7615771699793</x:v>
      </x:c>
      <x:c r="AU2" s="25" t="n">
        <x:v>1347.5867701927673</x:v>
      </x:c>
      <x:c r="AV2" s="25" t="n">
        <x:v>14.082339025775525</x:v>
      </x:c>
      <x:c r="AW2" s="25" t="n">
        <x:v>7.645935221636535</x:v>
      </x:c>
      <x:c r="AX2" s="25" t="n">
        <x:v>9.42914395024502</x:v>
      </x:c>
      <x:c r="AY2" s="25" t="n">
        <x:v>15.820906604571803</x:v>
      </x:c>
      <x:c r="AZ2" s="25" t="n">
        <x:v>18.050376929237302</x:v>
      </x:c>
      <x:c r="BA2" s="25" t="n">
        <x:v>11.309380032601496</x:v>
      </x:c>
      <x:c r="BB2" s="25" t="n">
        <x:v>0</x:v>
      </x:c>
      <x:c r="BC2" s="25" t="n">
        <x:v>0</x:v>
      </x:c>
      <x:c r="BD2" s="25" t="n">
        <x:v>5.839589644933824</x:v>
      </x:c>
      <x:c r="BE2" s="25" t="n">
        <x:v>12.09596756426896</x:v>
      </x:c>
      <x:c r="BF2" s="25" t="n">
        <x:v>0</x:v>
      </x:c>
      <x:c r="BG2" s="25" t="n">
        <x:v>0</x:v>
      </x:c>
      <x:c r="BH2" s="25" t="n">
        <x:v>20.46191350973426</x:v>
      </x:c>
      <x:c r="BI2" s="25" t="n">
        <x:v>17.705981863019012</x:v>
      </x:c>
      <x:c r="BJ2" s="25" t="n">
        <x:v>1.6433122603569075</x:v>
      </x:c>
      <x:c r="BK2" s="25" t="n">
        <x:v>21.76911099355027</x:v>
      </x:c>
      <x:c r="BL2" s="25" t="n">
        <x:v>4.141209163226478</x:v>
      </x:c>
      <x:c r="BM2" s="25" t="n">
        <x:v>0</x:v>
      </x:c>
      <x:c r="BN2" s="25" t="n">
        <x:v>17.071181924952498</x:v>
      </x:c>
      <x:c r="BO2" s="25" t="n">
        <x:v>947.1059724044973</x:v>
      </x:c>
      <x:c r="BP2" s="25" t="n">
        <x:v>659.3338818149207</x:v>
      </x:c>
      <x:c r="BQ2" s="25" t="n">
        <x:v>618.3084560708278</x:v>
      </x:c>
      <x:c r="BR2" s="25" t="n">
        <x:v>584.4813995313746</x:v>
      </x:c>
      <x:c r="BS2" s="25" t="n">
        <x:v>594.615036536509</x:v>
      </x:c>
      <x:c r="BT2" s="25" t="n">
        <x:v>568.0652356733557</x:v>
      </x:c>
      <x:c r="BU2" s="25" t="n">
        <x:v>526.22251964528</x:v>
      </x:c>
      <x:c r="BV2" s="25" t="n">
        <x:v>569.3275667943365</x:v>
      </x:c>
      <x:c r="BW2" s="25" t="n">
        <x:v>594.2304898305118</x:v>
      </x:c>
      <x:c r="BX2" s="25" t="n">
        <x:v>562.144961869064</x:v>
      </x:c>
      <x:c r="BY2" s="25" t="n">
        <x:v>542.2356982110257</x:v>
      </x:c>
      <x:c r="BZ2" s="25" t="n">
        <x:v>40.501648067728524</x:v>
      </x:c>
      <x:c r="CA2" s="25" t="n">
        <x:v>0</x:v>
      </x:c>
      <x:c r="CB2" s="25" t="n">
        <x:v>0</x:v>
      </x:c>
      <x:c r="CC2" s="25" t="n">
        <x:v>0</x:v>
      </x:c>
      <x:c r="CD2" s="25" t="n">
        <x:v>5.0499247075325115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8.18804600888825</x:v>
      </x:c>
      <x:c r="CJ2" s="25" t="n">
        <x:v>0</x:v>
      </x:c>
      <x:c r="CK2" s="25" t="n">
        <x:v>0</x:v>
      </x:c>
      <x:c r="CL2" s="25" t="n">
        <x:v>6.3516525172442755</x:v>
      </x:c>
      <x:c r="CM2" s="25" t="n">
        <x:v>94.60488467204506</x:v>
      </x:c>
      <x:c r="CN2" s="25" t="n">
        <x:v>862.9620061637936</x:v>
      </x:c>
      <x:c r="CO2" s="25" t="n">
        <x:v>234.39949026363624</x:v>
      </x:c>
      <x:c r="CP2" s="25" t="n">
        <x:v>249.53082877497908</x:v>
      </x:c>
      <x:c r="CQ2" s="25" t="n">
        <x:v>277.7010493658795</x:v>
      </x:c>
      <x:c r="CR2" s="25" t="n">
        <x:v>323.3849236776664</x:v>
      </x:c>
      <x:c r="CS2" s="25" t="n">
        <x:v>495.2652748370891</x:v>
      </x:c>
      <x:c r="CT2" s="25" t="n">
        <x:v>517.4021454751526</x:v>
      </x:c>
      <x:c r="CU2" s="25" t="n">
        <x:v>561.5720829885669</x:v>
      </x:c>
      <x:c r="CV2" s="25" t="n">
        <x:v>635.7157282161794</x:v>
      </x:c>
      <x:c r="CW2" s="25" t="n">
        <x:v>695.332425054062</x:v>
      </x:c>
      <x:c r="CX2" s="25" t="n">
        <x:v>685.0339577163082</x:v>
      </x:c>
      <x:c r="CY2" s="25" t="n">
        <x:v>652.0939907707353</x:v>
      </x:c>
      <x:c r="CZ2" s="25" t="n">
        <x:v>697.4626719607107</x:v>
      </x:c>
      <x:c r="DA2" s="25" t="n">
        <x:v>717.9159936814451</x:v>
      </x:c>
      <x:c r="DB2" s="25" t="n">
        <x:v>702.7218762347703</x:v>
      </x:c>
      <x:c r="DC2" s="25" t="n">
        <x:v>710.5406539544599</x:v>
      </x:c>
      <x:c r="DD2" s="25" t="n">
        <x:v>715.0636432801437</x:v>
      </x:c>
      <x:c r="DE2" s="25" t="n">
        <x:v>705.4552696781916</x:v>
      </x:c>
      <x:c r="DF2" s="25" t="n">
        <x:v>43.620227574226874</x:v>
      </x:c>
      <x:c r="DG2" s="25" t="n">
        <x:v>720.802875675359</x:v>
      </x:c>
      <x:c r="DH2" s="25" t="n">
        <x:v>448.65940947010665</x:v>
      </x:c>
      <x:c r="DI2" s="25" t="n">
        <x:v>737.6835420648372</x:v>
      </x:c>
      <x:c r="DJ2" s="25" t="n">
        <x:v>41.735133033546504</x:v>
      </x:c>
      <x:c r="DK2" s="25" t="n">
        <x:v>0</x:v>
      </x:c>
      <x:c r="DL2" s="25" t="n">
        <x:v>0</x:v>
      </x:c>
      <x:c r="DM2" s="25" t="n">
        <x:v>12.635927260034691</x:v>
      </x:c>
      <x:c r="DN2" s="25" t="n">
        <x:v>19.39455953021786</x:v>
      </x:c>
      <x:c r="DO2" s="25" t="n">
        <x:v>38.97277633325882</x:v>
      </x:c>
      <x:c r="DP2" s="25" t="n">
        <x:v>13.668388607475322</x:v>
      </x:c>
      <x:c r="DQ2" s="25" t="n">
        <x:v>30.007843075868095</x:v>
      </x:c>
      <x:c r="DR2" s="25" t="n">
        <x:v>29.611164445544773</x:v>
      </x:c>
      <x:c r="DS2" s="25" t="n">
        <x:v>22.056786481302538</x:v>
      </x:c>
      <x:c r="DT2" s="25" t="n">
        <x:v>25.020660683791675</x:v>
      </x:c>
      <x:c r="DU2" s="25" t="n">
        <x:v>15.522501167361952</x:v>
      </x:c>
      <x:c r="DV2" s="25" t="n">
        <x:v>607.5878531491614</x:v>
      </x:c>
      <x:c r="DW2" s="25" t="n">
        <x:v>641.5481672525143</x:v>
      </x:c>
      <x:c r="DX2" s="25" t="n">
        <x:v>626.9436883540875</x:v>
      </x:c>
      <x:c r="DY2" s="25" t="n">
        <x:v>593.4182611746289</x:v>
      </x:c>
      <x:c r="DZ2" s="25" t="n">
        <x:v>582.6284593636565</x:v>
      </x:c>
      <x:c r="EA2" s="25" t="n">
        <x:v>605.2234594797192</x:v>
      </x:c>
      <x:c r="EB2" s="25" t="n">
        <x:v>594.7817263668753</x:v>
      </x:c>
      <x:c r="EC2" s="25" t="n">
        <x:v>546.5959220441853</x:v>
      </x:c>
      <x:c r="ED2" s="25" t="n">
        <x:v>1103.8890118433835</x:v>
      </x:c>
      <x:c r="EE2" s="25" t="n">
        <x:v>17.921600529099464</x:v>
      </x:c>
      <x:c r="EF2" s="25" t="n">
        <x:v>565.6986298171953</x:v>
      </x:c>
      <x:c r="EG2" s="25" t="n">
        <x:v>561.4601329073166</x:v>
      </x:c>
      <x:c r="EH2" s="25" t="n">
        <x:v>539.0451092014173</x:v>
      </x:c>
      <x:c r="EI2" s="25" t="n">
        <x:v>520.3234973767037</x:v>
      </x:c>
      <x:c r="EJ2" s="25" t="n">
        <x:v>519.1966377074523</x:v>
      </x:c>
      <x:c r="EK2" s="25" t="n">
        <x:v>533.552265939496</x:v>
      </x:c>
      <x:c r="EL2" s="25" t="n">
        <x:v>547.8056370682559</x:v>
      </x:c>
      <x:c r="EM2" s="25" t="n">
        <x:v>553.7207164502881</x:v>
      </x:c>
      <x:c r="EN2" s="25" t="n">
        <x:v>608.8680389998367</x:v>
      </x:c>
      <x:c r="EO2" s="25" t="n">
        <x:v>642.9752619017825</x:v>
      </x:c>
      <x:c r="EP2" s="25" t="n">
        <x:f>SUM(B2:EO2)</x:f>
        <x:v>65449.894066159875</x:v>
      </x:c>
      <x:c r="EQ2" s="28" t="n">
        <x:v>38272.97716872327</x:v>
      </x:c>
    </x:row>
    <x:row r="3" ht="14" customHeight="1">
      <x:c r="A3" s="23" t="n">
        <x:v>45690</x:v>
      </x:c>
      <x:c r="B3" s="25" t="n">
        <x:v>1464.5035648568455</x:v>
      </x:c>
      <x:c r="C3" s="25" t="n">
        <x:v>1450.6785445557193</x:v>
      </x:c>
      <x:c r="D3" s="25" t="n">
        <x:v>1446.7718898368908</x:v>
      </x:c>
      <x:c r="E3" s="25" t="n">
        <x:v>1434.5115453729836</x:v>
      </x:c>
      <x:c r="F3" s="25" t="n">
        <x:v>1446.2601711862812</x:v>
      </x:c>
      <x:c r="G3" s="25" t="n">
        <x:v>1053.9525239758416</x:v>
      </x:c>
      <x:c r="H3" s="25" t="n">
        <x:v>691.6751547945994</x:v>
      </x:c>
      <x:c r="I3" s="25" t="n">
        <x:v>691.2530388747025</x:v>
      </x:c>
      <x:c r="J3" s="25" t="n">
        <x:v>1478.6343736977453</x:v>
      </x:c>
      <x:c r="K3" s="25" t="n">
        <x:v>670.2153119261911</x:v>
      </x:c>
      <x:c r="L3" s="25" t="n">
        <x:v>663.2907072664887</x:v>
      </x:c>
      <x:c r="M3" s="25" t="n">
        <x:v>684.3171192838054</x:v>
      </x:c>
      <x:c r="N3" s="25" t="n">
        <x:v>723.9031488996924</x:v>
      </x:c>
      <x:c r="O3" s="25" t="n">
        <x:v>741.6002656537904</x:v>
      </x:c>
      <x:c r="P3" s="25" t="n">
        <x:v>729.3076093717326</x:v>
      </x:c>
      <x:c r="Q3" s="25" t="n">
        <x:v>711.6954916439178</x:v>
      </x:c>
      <x:c r="R3" s="25" t="n">
        <x:v>686.0580022638576</x:v>
      </x:c>
      <x:c r="S3" s="25" t="n">
        <x:v>669.3983167249806</x:v>
      </x:c>
      <x:c r="T3" s="25" t="n">
        <x:v>693.0819717048895</x:v>
      </x:c>
      <x:c r="U3" s="25" t="n">
        <x:v>737.6351688680131</x:v>
      </x:c>
      <x:c r="V3" s="25" t="n">
        <x:v>762.4295828742191</x:v>
      </x:c>
      <x:c r="W3" s="25" t="n">
        <x:v>740.4518163612245</x:v>
      </x:c>
      <x:c r="X3" s="25" t="n">
        <x:v>730.9909143251713</x:v>
      </x:c>
      <x:c r="Y3" s="25" t="n">
        <x:v>751.2298378191474</x:v>
      </x:c>
      <x:c r="Z3" s="25" t="n">
        <x:v>761.4032897331232</x:v>
      </x:c>
      <x:c r="AA3" s="25" t="n">
        <x:v>752.3336746192803</x:v>
      </x:c>
      <x:c r="AB3" s="25" t="n">
        <x:v>747.4556512724927</x:v>
      </x:c>
      <x:c r="AC3" s="25" t="n">
        <x:v>775.4186540766669</x:v>
      </x:c>
      <x:c r="AD3" s="25" t="n">
        <x:v>770.7480023666242</x:v>
      </x:c>
      <x:c r="AE3" s="25" t="n">
        <x:v>744.3838190969303</x:v>
      </x:c>
      <x:c r="AF3" s="25" t="n">
        <x:v>769.5711043494713</x:v>
      </x:c>
      <x:c r="AG3" s="25" t="n">
        <x:v>780.1752371557575</x:v>
      </x:c>
      <x:c r="AH3" s="25" t="n">
        <x:v>759.4703750167583</x:v>
      </x:c>
      <x:c r="AI3" s="25" t="n">
        <x:v>1561.9181921600343</x:v>
      </x:c>
      <x:c r="AJ3" s="25" t="n">
        <x:v>840.2947094611593</x:v>
      </x:c>
      <x:c r="AK3" s="25" t="n">
        <x:v>133.7882750289998</x:v>
      </x:c>
      <x:c r="AL3" s="25" t="n">
        <x:v>139.32719630795714</x:v>
      </x:c>
      <x:c r="AM3" s="25" t="n">
        <x:v>942.1802072225671</x:v>
      </x:c>
      <x:c r="AN3" s="25" t="n">
        <x:v>954.7376004348973</x:v>
      </x:c>
      <x:c r="AO3" s="25" t="n">
        <x:v>926.1631645952978</x:v>
      </x:c>
      <x:c r="AP3" s="25" t="n">
        <x:v>916.1354053983897</x:v>
      </x:c>
      <x:c r="AQ3" s="25" t="n">
        <x:v>914.9808979582513</x:v>
      </x:c>
      <x:c r="AR3" s="25" t="n">
        <x:v>872.6019974178002</x:v>
      </x:c>
      <x:c r="AS3" s="25" t="n">
        <x:v>1048.0615807642453</x:v>
      </x:c>
      <x:c r="AT3" s="25" t="n">
        <x:v>1580.9241830198548</x:v>
      </x:c>
      <x:c r="AU3" s="25" t="n">
        <x:v>1497.6521643859137</x:v>
      </x:c>
      <x:c r="AV3" s="25" t="n">
        <x:v>765.5279050906898</x:v>
      </x:c>
      <x:c r="AW3" s="25" t="n">
        <x:v>133.17073893221345</x:v>
      </x:c>
      <x:c r="AX3" s="25" t="n">
        <x:v>86.24174879117356</x:v>
      </x:c>
      <x:c r="AY3" s="25" t="n">
        <x:v>7.721446540944271</x:v>
      </x:c>
      <x:c r="AZ3" s="25" t="n">
        <x:v>0</x:v>
      </x:c>
      <x:c r="BA3" s="25" t="n">
        <x:v>5.316295135584824</x:v>
      </x:c>
      <x:c r="BB3" s="25" t="n">
        <x:v>0</x:v>
      </x:c>
      <x:c r="BC3" s="25" t="n">
        <x:v>14.883196057395025</x:v>
      </x:c>
      <x:c r="BD3" s="25" t="n">
        <x:v>26.744633342822</x:v>
      </x:c>
      <x:c r="BE3" s="25" t="n">
        <x:v>10.887541396732331</x:v>
      </x:c>
      <x:c r="BF3" s="25" t="n">
        <x:v>24.588291076025143</x:v>
      </x:c>
      <x:c r="BG3" s="25" t="n">
        <x:v>513.7541049212241</x:v>
      </x:c>
      <x:c r="BH3" s="25" t="n">
        <x:v>54.11678489416926</x:v>
      </x:c>
      <x:c r="BI3" s="25" t="n">
        <x:v>17.808813665936384</x:v>
      </x:c>
      <x:c r="BJ3" s="25" t="n">
        <x:v>21.32865517612362</x:v>
      </x:c>
      <x:c r="BK3" s="25" t="n">
        <x:v>38.652572179317076</x:v>
      </x:c>
      <x:c r="BL3" s="25" t="n">
        <x:v>370.46618444562864</x:v>
      </x:c>
      <x:c r="BM3" s="25" t="n">
        <x:v>5.3664274987517615</x:v>
      </x:c>
      <x:c r="BN3" s="25" t="n">
        <x:v>537.1983981159049</x:v>
      </x:c>
      <x:c r="BO3" s="25" t="n">
        <x:v>1019.2832904157635</x:v>
      </x:c>
      <x:c r="BP3" s="25" t="n">
        <x:v>1055.8912299340727</x:v>
      </x:c>
      <x:c r="BQ3" s="25" t="n">
        <x:v>1030.8863115445224</x:v>
      </x:c>
      <x:c r="BR3" s="25" t="n">
        <x:v>1087.9040260775841</x:v>
      </x:c>
      <x:c r="BS3" s="25" t="n">
        <x:v>1077.3648053178633</x:v>
      </x:c>
      <x:c r="BT3" s="25" t="n">
        <x:v>1040.8956013563773</x:v>
      </x:c>
      <x:c r="BU3" s="25" t="n">
        <x:v>1027.159313831528</x:v>
      </x:c>
      <x:c r="BV3" s="25" t="n">
        <x:v>1017.9406034073262</x:v>
      </x:c>
      <x:c r="BW3" s="25" t="n">
        <x:v>940.3840978387824</x:v>
      </x:c>
      <x:c r="BX3" s="25" t="n">
        <x:v>966.5113345629593</x:v>
      </x:c>
      <x:c r="BY3" s="25" t="n">
        <x:v>957.2009157080279</x:v>
      </x:c>
      <x:c r="BZ3" s="25" t="n">
        <x:v>961.3041919636198</x:v>
      </x:c>
      <x:c r="CA3" s="25" t="n">
        <x:v>192.60327822947136</x:v>
      </x:c>
      <x:c r="CB3" s="25" t="n">
        <x:v>112.98301429155089</x:v>
      </x:c>
      <x:c r="CC3" s="25" t="n">
        <x:v>223.6772795729812</x:v>
      </x:c>
      <x:c r="CD3" s="25" t="n">
        <x:v>258.95572258377763</x:v>
      </x:c>
      <x:c r="CE3" s="25" t="n">
        <x:v>269.6618750872497</x:v>
      </x:c>
      <x:c r="CF3" s="25" t="n">
        <x:v>14.606820671428636</x:v>
      </x:c>
      <x:c r="CG3" s="25" t="n">
        <x:v>0</x:v>
      </x:c>
      <x:c r="CH3" s="25" t="n">
        <x:v>26.109191179054505</x:v>
      </x:c>
      <x:c r="CI3" s="25" t="n">
        <x:v>31.286358405780163</x:v>
      </x:c>
      <x:c r="CJ3" s="25" t="n">
        <x:v>0</x:v>
      </x:c>
      <x:c r="CK3" s="25" t="n">
        <x:v>0</x:v>
      </x:c>
      <x:c r="CL3" s="25" t="n">
        <x:v>1.461490028755975</x:v>
      </x:c>
      <x:c r="CM3" s="25" t="n">
        <x:v>1373.6306115344246</x:v>
      </x:c>
      <x:c r="CN3" s="25" t="n">
        <x:v>1430.7295915387176</x:v>
      </x:c>
      <x:c r="CO3" s="25" t="n">
        <x:v>1436.122785473537</x:v>
      </x:c>
      <x:c r="CP3" s="25" t="n">
        <x:v>1498.1142429340473</x:v>
      </x:c>
      <x:c r="CQ3" s="25" t="n">
        <x:v>1528.0524507678879</x:v>
      </x:c>
      <x:c r="CR3" s="25" t="n">
        <x:v>760.8162634694787</x:v>
      </x:c>
      <x:c r="CS3" s="25" t="n">
        <x:v>781.1282951096298</x:v>
      </x:c>
      <x:c r="CT3" s="25" t="n">
        <x:v>826.3756950795982</x:v>
      </x:c>
      <x:c r="CU3" s="25" t="n">
        <x:v>853.1813831641463</x:v>
      </x:c>
      <x:c r="CV3" s="25" t="n">
        <x:v>877.3550224168648</x:v>
      </x:c>
      <x:c r="CW3" s="25" t="n">
        <x:v>940.861961775981</x:v>
      </x:c>
      <x:c r="CX3" s="25" t="n">
        <x:v>995.8604518127763</x:v>
      </x:c>
      <x:c r="CY3" s="25" t="n">
        <x:v>1023.819413615834</x:v>
      </x:c>
      <x:c r="CZ3" s="25" t="n">
        <x:v>1048.7872313149971</x:v>
      </x:c>
      <x:c r="DA3" s="25" t="n">
        <x:v>1065.3444433534066</x:v>
      </x:c>
      <x:c r="DB3" s="25" t="n">
        <x:v>1094.7572264543724</x:v>
      </x:c>
      <x:c r="DC3" s="25" t="n">
        <x:v>1118.1667924592057</x:v>
      </x:c>
      <x:c r="DD3" s="25" t="n">
        <x:v>973.6689047905647</x:v>
      </x:c>
      <x:c r="DE3" s="25" t="n">
        <x:v>778.4220336453043</x:v>
      </x:c>
      <x:c r="DF3" s="25" t="n">
        <x:v>775.6543412861732</x:v>
      </x:c>
      <x:c r="DG3" s="25" t="n">
        <x:v>784.6906620979894</x:v>
      </x:c>
      <x:c r="DH3" s="25" t="n">
        <x:v>778.6446689318426</x:v>
      </x:c>
      <x:c r="DI3" s="25" t="n">
        <x:v>791.5631353820731</x:v>
      </x:c>
      <x:c r="DJ3" s="25" t="n">
        <x:v>43.20937809941756</x:v>
      </x:c>
      <x:c r="DK3" s="25" t="n">
        <x:v>12.64617776907994</x:v>
      </x:c>
      <x:c r="DL3" s="25" t="n">
        <x:v>12.857734846502808</x:v>
      </x:c>
      <x:c r="DM3" s="25" t="n">
        <x:v>0</x:v>
      </x:c>
      <x:c r="DN3" s="25" t="n">
        <x:v>0</x:v>
      </x:c>
      <x:c r="DO3" s="25" t="n">
        <x:v>25.48952312308984</x:v>
      </x:c>
      <x:c r="DP3" s="25" t="n">
        <x:v>23.420606803591454</x:v>
      </x:c>
      <x:c r="DQ3" s="25" t="n">
        <x:v>3.3122566847255257</x:v>
      </x:c>
      <x:c r="DR3" s="25" t="n">
        <x:v>6.4816655631912</x:v>
      </x:c>
      <x:c r="DS3" s="25" t="n">
        <x:v>16.856310225150537</x:v>
      </x:c>
      <x:c r="DT3" s="25" t="n">
        <x:v>20.173417550584986</x:v>
      </x:c>
      <x:c r="DU3" s="25" t="n">
        <x:v>19.902508229958812</x:v>
      </x:c>
      <x:c r="DV3" s="25" t="n">
        <x:v>782.1542749637299</x:v>
      </x:c>
      <x:c r="DW3" s="25" t="n">
        <x:v>765.119312461845</x:v>
      </x:c>
      <x:c r="DX3" s="25" t="n">
        <x:v>765.494507122015</x:v>
      </x:c>
      <x:c r="DY3" s="25" t="n">
        <x:v>776.7329183683897</x:v>
      </x:c>
      <x:c r="DZ3" s="25" t="n">
        <x:v>771.6949873394693</x:v>
      </x:c>
      <x:c r="EA3" s="25" t="n">
        <x:v>770.8345045217175</x:v>
      </x:c>
      <x:c r="EB3" s="25" t="n">
        <x:v>726.88464471576</x:v>
      </x:c>
      <x:c r="EC3" s="25" t="n">
        <x:v>628.5468032699239</x:v>
      </x:c>
      <x:c r="ED3" s="25" t="n">
        <x:v>1350.9159321360987</x:v>
      </x:c>
      <x:c r="EE3" s="25" t="n">
        <x:v>11.02331681115686</x:v>
      </x:c>
      <x:c r="EF3" s="25" t="n">
        <x:v>629.5278124152469</x:v>
      </x:c>
      <x:c r="EG3" s="25" t="n">
        <x:v>641.9267359467237</x:v>
      </x:c>
      <x:c r="EH3" s="25" t="n">
        <x:v>641.5662534684691</x:v>
      </x:c>
      <x:c r="EI3" s="25" t="n">
        <x:v>642.0883490751189</x:v>
      </x:c>
      <x:c r="EJ3" s="25" t="n">
        <x:v>634.7213964426287</x:v>
      </x:c>
      <x:c r="EK3" s="25" t="n">
        <x:v>649.6915412250102</x:v>
      </x:c>
      <x:c r="EL3" s="25" t="n">
        <x:v>674.9054778404637</x:v>
      </x:c>
      <x:c r="EM3" s="25" t="n">
        <x:v>648.9886416779414</x:v>
      </x:c>
      <x:c r="EN3" s="25" t="n">
        <x:v>650.0637487441501</x:v>
      </x:c>
      <x:c r="EO3" s="25" t="n">
        <x:v>673.8118597559658</x:v>
      </x:c>
      <x:c r="EP3" s="25" t="n">
        <x:f>SUM(B3:EO3)</x:f>
        <x:v>94548.20614885628</x:v>
      </x:c>
      <x:c r="EQ3" s="29" t="n">
        <x:v>60979.25643955017</x:v>
      </x:c>
    </x:row>
    <x:row r="4" ht="14" customHeight="1">
      <x:c r="A4" s="23" t="n">
        <x:v>45691</x:v>
      </x:c>
      <x:c r="B4" s="25" t="n">
        <x:v>1361.4822017035317</x:v>
      </x:c>
      <x:c r="C4" s="25" t="n">
        <x:v>1357.31969625207</x:v>
      </x:c>
      <x:c r="D4" s="25" t="n">
        <x:v>1382.2865781177184</x:v>
      </x:c>
      <x:c r="E4" s="25" t="n">
        <x:v>1364.4609899246973</x:v>
      </x:c>
      <x:c r="F4" s="25" t="n">
        <x:v>1361.6919351768997</x:v>
      </x:c>
      <x:c r="G4" s="25" t="n">
        <x:v>1387.9836815344368</x:v>
      </x:c>
      <x:c r="H4" s="25" t="n">
        <x:v>868.5974244269519</x:v>
      </x:c>
      <x:c r="I4" s="25" t="n">
        <x:v>1404.538077777971</x:v>
      </x:c>
      <x:c r="J4" s="25" t="n">
        <x:v>1424.1214422114854</x:v>
      </x:c>
      <x:c r="K4" s="25" t="n">
        <x:v>645.6045714956904</x:v>
      </x:c>
      <x:c r="L4" s="25" t="n">
        <x:v>635.1129036800652</x:v>
      </x:c>
      <x:c r="M4" s="25" t="n">
        <x:v>880.0221377848286</x:v>
      </x:c>
      <x:c r="N4" s="25" t="n">
        <x:v>1409.435683075787</x:v>
      </x:c>
      <x:c r="O4" s="25" t="n">
        <x:v>618.8846999283903</x:v>
      </x:c>
      <x:c r="P4" s="25" t="n">
        <x:v>628.4425603191407</x:v>
      </x:c>
      <x:c r="Q4" s="25" t="n">
        <x:v>679.6185834517297</x:v>
      </x:c>
      <x:c r="R4" s="25" t="n">
        <x:v>694.7644524600852</x:v>
      </x:c>
      <x:c r="S4" s="25" t="n">
        <x:v>660.699931982948</x:v>
      </x:c>
      <x:c r="T4" s="25" t="n">
        <x:v>640.6607949948689</x:v>
      </x:c>
      <x:c r="U4" s="25" t="n">
        <x:v>634.249135751889</x:v>
      </x:c>
      <x:c r="V4" s="25" t="n">
        <x:v>634.1457089978582</x:v>
      </x:c>
      <x:c r="W4" s="25" t="n">
        <x:v>645.233179868853</x:v>
      </x:c>
      <x:c r="X4" s="25" t="n">
        <x:v>679.2470512459118</x:v>
      </x:c>
      <x:c r="Y4" s="25" t="n">
        <x:v>705.3289244773703</x:v>
      </x:c>
      <x:c r="Z4" s="25" t="n">
        <x:v>680.64901001882</x:v>
      </x:c>
      <x:c r="AA4" s="25" t="n">
        <x:v>686.2816744613265</x:v>
      </x:c>
      <x:c r="AB4" s="25" t="n">
        <x:v>719.4067344735491</x:v>
      </x:c>
      <x:c r="AC4" s="25" t="n">
        <x:v>698.8716157288609</x:v>
      </x:c>
      <x:c r="AD4" s="25" t="n">
        <x:v>690.8842081541208</x:v>
      </x:c>
      <x:c r="AE4" s="25" t="n">
        <x:v>706.2000393214043</x:v>
      </x:c>
      <x:c r="AF4" s="25" t="n">
        <x:v>688.9936990614806</x:v>
      </x:c>
      <x:c r="AG4" s="25" t="n">
        <x:v>687.889817057047</x:v>
      </x:c>
      <x:c r="AH4" s="25" t="n">
        <x:v>1490.6550471471865</x:v>
      </x:c>
      <x:c r="AI4" s="25" t="n">
        <x:v>1475.1832826389236</x:v>
      </x:c>
      <x:c r="AJ4" s="25" t="n">
        <x:v>753.3923599091238</x:v>
      </x:c>
      <x:c r="AK4" s="25" t="n">
        <x:v>70.72930773585131</x:v>
      </x:c>
      <x:c r="AL4" s="25" t="n">
        <x:v>96.89564643871154</x:v>
      </x:c>
      <x:c r="AM4" s="25" t="n">
        <x:v>583.5657640922244</x:v>
      </x:c>
      <x:c r="AN4" s="25" t="n">
        <x:v>124.80880490582581</x:v>
      </x:c>
      <x:c r="AO4" s="25" t="n">
        <x:v>882.539686568237</x:v>
      </x:c>
      <x:c r="AP4" s="25" t="n">
        <x:v>868.9454014231461</x:v>
      </x:c>
      <x:c r="AQ4" s="25" t="n">
        <x:v>870.1590403562758</x:v>
      </x:c>
      <x:c r="AR4" s="25" t="n">
        <x:v>816.9294698903642</x:v>
      </x:c>
      <x:c r="AS4" s="25" t="n">
        <x:v>758.6257415487709</x:v>
      </x:c>
      <x:c r="AT4" s="25" t="n">
        <x:v>1487.2284682065497</x:v>
      </x:c>
      <x:c r="AU4" s="25" t="n">
        <x:v>1399.6303792614513</x:v>
      </x:c>
      <x:c r="AV4" s="25" t="n">
        <x:v>695.0323069220545</x:v>
      </x:c>
      <x:c r="AW4" s="25" t="n">
        <x:v>70.69308827276791</x:v>
      </x:c>
      <x:c r="AX4" s="25" t="n">
        <x:v>39.82122903320521</x:v>
      </x:c>
      <x:c r="AY4" s="25" t="n">
        <x:v>0</x:v>
      </x:c>
      <x:c r="AZ4" s="25" t="n">
        <x:v>4.836124903495602</x:v>
      </x:c>
      <x:c r="BA4" s="25" t="n">
        <x:v>9.379817750433745</x:v>
      </x:c>
      <x:c r="BB4" s="25" t="n">
        <x:v>4.0409422213109565</x:v>
      </x:c>
      <x:c r="BC4" s="25" t="n">
        <x:v>0</x:v>
      </x:c>
      <x:c r="BD4" s="25" t="n">
        <x:v>29.858227563022638</x:v>
      </x:c>
      <x:c r="BE4" s="25" t="n">
        <x:v>0</x:v>
      </x:c>
      <x:c r="BF4" s="25" t="n">
        <x:v>3.618374314158814</x:v>
      </x:c>
      <x:c r="BG4" s="25" t="n">
        <x:v>30.88172418958311</x:v>
      </x:c>
      <x:c r="BH4" s="25" t="n">
        <x:v>29.865903777278163</x:v>
      </x:c>
      <x:c r="BI4" s="25" t="n">
        <x:v>14.16757495080219</x:v>
      </x:c>
      <x:c r="BJ4" s="25" t="n">
        <x:v>2.471608875751997</x:v>
      </x:c>
      <x:c r="BK4" s="25" t="n">
        <x:v>4.1497525967856745</x:v>
      </x:c>
      <x:c r="BL4" s="25" t="n">
        <x:v>0</x:v>
      </x:c>
      <x:c r="BM4" s="25" t="n">
        <x:v>33.55960715736117</x:v>
      </x:c>
      <x:c r="BN4" s="25" t="n">
        <x:v>96.91294760324068</x:v>
      </x:c>
      <x:c r="BO4" s="25" t="n">
        <x:v>843.3111854282769</x:v>
      </x:c>
      <x:c r="BP4" s="25" t="n">
        <x:v>863.9574347699618</x:v>
      </x:c>
      <x:c r="BQ4" s="25" t="n">
        <x:v>870.3503105308741</x:v>
      </x:c>
      <x:c r="BR4" s="25" t="n">
        <x:v>835.6063416956891</x:v>
      </x:c>
      <x:c r="BS4" s="25" t="n">
        <x:v>798.4025903972246</x:v>
      </x:c>
      <x:c r="BT4" s="25" t="n">
        <x:v>742.7547214150394</x:v>
      </x:c>
      <x:c r="BU4" s="25" t="n">
        <x:v>700.2053152438846</x:v>
      </x:c>
      <x:c r="BV4" s="25" t="n">
        <x:v>727.7729602510506</x:v>
      </x:c>
      <x:c r="BW4" s="25" t="n">
        <x:v>737.8861360438835</x:v>
      </x:c>
      <x:c r="BX4" s="25" t="n">
        <x:v>712.8693826094704</x:v>
      </x:c>
      <x:c r="BY4" s="25" t="n">
        <x:v>724.1143081833438</x:v>
      </x:c>
      <x:c r="BZ4" s="25" t="n">
        <x:v>772.2419427060917</x:v>
      </x:c>
      <x:c r="CA4" s="25" t="n">
        <x:v>31.64028676892775</x:v>
      </x:c>
      <x:c r="CB4" s="25" t="n">
        <x:v>0</x:v>
      </x:c>
      <x:c r="CC4" s="25" t="n">
        <x:v>8.167357802103666</x:v>
      </x:c>
      <x:c r="CD4" s="25" t="n">
        <x:v>0</x:v>
      </x:c>
      <x:c r="CE4" s="25" t="n">
        <x:v>10.45644269657361</x:v>
      </x:c>
      <x:c r="CF4" s="25" t="n">
        <x:v>22.414405353760728</x:v>
      </x:c>
      <x:c r="CG4" s="25" t="n">
        <x:v>0</x:v>
      </x:c>
      <x:c r="CH4" s="25" t="n">
        <x:v>0</x:v>
      </x:c>
      <x:c r="CI4" s="25" t="n">
        <x:v>0</x:v>
      </x:c>
      <x:c r="CJ4" s="25" t="n">
        <x:v>6.401569177224417</x:v>
      </x:c>
      <x:c r="CK4" s="25" t="n">
        <x:v>16.58273943897649</x:v>
      </x:c>
      <x:c r="CL4" s="25" t="n">
        <x:v>0</x:v>
      </x:c>
      <x:c r="CM4" s="25" t="n">
        <x:v>1255.057020508333</x:v>
      </x:c>
      <x:c r="CN4" s="25" t="n">
        <x:v>1245.1893116219678</x:v>
      </x:c>
      <x:c r="CO4" s="25" t="n">
        <x:v>1270.28902246474</x:v>
      </x:c>
      <x:c r="CP4" s="25" t="n">
        <x:v>573.660561358867</x:v>
      </x:c>
      <x:c r="CQ4" s="25" t="n">
        <x:v>643.4180874895893</x:v>
      </x:c>
      <x:c r="CR4" s="25" t="n">
        <x:v>703.4011924580037</x:v>
      </x:c>
      <x:c r="CS4" s="25" t="n">
        <x:v>755.3233917026992</x:v>
      </x:c>
      <x:c r="CT4" s="25" t="n">
        <x:v>773.8044904349707</x:v>
      </x:c>
      <x:c r="CU4" s="25" t="n">
        <x:v>789.0886617609207</x:v>
      </x:c>
      <x:c r="CV4" s="25" t="n">
        <x:v>822.0012029349027</x:v>
      </x:c>
      <x:c r="CW4" s="25" t="n">
        <x:v>867.2574934347472</x:v>
      </x:c>
      <x:c r="CX4" s="25" t="n">
        <x:v>910.9534682787879</x:v>
      </x:c>
      <x:c r="CY4" s="25" t="n">
        <x:v>945.5769379060904</x:v>
      </x:c>
      <x:c r="CZ4" s="25" t="n">
        <x:v>972.6231812098848</x:v>
      </x:c>
      <x:c r="DA4" s="25" t="n">
        <x:v>1004.8434186178752</x:v>
      </x:c>
      <x:c r="DB4" s="25" t="n">
        <x:v>1045.19468246399</x:v>
      </x:c>
      <x:c r="DC4" s="25" t="n">
        <x:v>1076.922068708292</x:v>
      </x:c>
      <x:c r="DD4" s="25" t="n">
        <x:v>947.9075693388786</x:v>
      </x:c>
      <x:c r="DE4" s="25" t="n">
        <x:v>745.5005824750306</x:v>
      </x:c>
      <x:c r="DF4" s="25" t="n">
        <x:v>98.3113479044955</x:v>
      </x:c>
      <x:c r="DG4" s="25" t="n">
        <x:v>723.6504136533227</x:v>
      </x:c>
      <x:c r="DH4" s="25" t="n">
        <x:v>702.0462614337501</x:v>
      </x:c>
      <x:c r="DI4" s="25" t="n">
        <x:v>710.4826397186721</x:v>
      </x:c>
      <x:c r="DJ4" s="25" t="n">
        <x:v>43.256714879175206</x:v>
      </x:c>
      <x:c r="DK4" s="25" t="n">
        <x:v>29.68951549496319</x:v>
      </x:c>
      <x:c r="DL4" s="25" t="n">
        <x:v>6.249397499194856</x:v>
      </x:c>
      <x:c r="DM4" s="25" t="n">
        <x:v>25.2930173864778</x:v>
      </x:c>
      <x:c r="DN4" s="25" t="n">
        <x:v>27.978303069120216</x:v>
      </x:c>
      <x:c r="DO4" s="25" t="n">
        <x:v>0</x:v>
      </x:c>
      <x:c r="DP4" s="25" t="n">
        <x:v>35.99074907651914</x:v>
      </x:c>
      <x:c r="DQ4" s="25" t="n">
        <x:v>15.405790114265983</x:v>
      </x:c>
      <x:c r="DR4" s="25" t="n">
        <x:v>27.20682378975141</x:v>
      </x:c>
      <x:c r="DS4" s="25" t="n">
        <x:v>23.652968029298677</x:v>
      </x:c>
      <x:c r="DT4" s="25" t="n">
        <x:v>0.7743025699501231</x:v>
      </x:c>
      <x:c r="DU4" s="25" t="n">
        <x:v>4.324018260576395</x:v>
      </x:c>
      <x:c r="DV4" s="25" t="n">
        <x:v>722.0422897512291</x:v>
      </x:c>
      <x:c r="DW4" s="25" t="n">
        <x:v>723.6243512422939</x:v>
      </x:c>
      <x:c r="DX4" s="25" t="n">
        <x:v>738.2576902772844</x:v>
      </x:c>
      <x:c r="DY4" s="25" t="n">
        <x:v>746.5472509740465</x:v>
      </x:c>
      <x:c r="DZ4" s="25" t="n">
        <x:v>755.7856244053847</x:v>
      </x:c>
      <x:c r="EA4" s="25" t="n">
        <x:v>777.5403195839641</x:v>
      </x:c>
      <x:c r="EB4" s="25" t="n">
        <x:v>703.2610126149725</x:v>
      </x:c>
      <x:c r="EC4" s="25" t="n">
        <x:v>581.6822988644848</x:v>
      </x:c>
      <x:c r="ED4" s="25" t="n">
        <x:v>1212.8018974083157</x:v>
      </x:c>
      <x:c r="EE4" s="25" t="n">
        <x:v>27.480577641772584</x:v>
      </x:c>
      <x:c r="EF4" s="25" t="n">
        <x:v>582.0112140102669</x:v>
      </x:c>
      <x:c r="EG4" s="25" t="n">
        <x:v>587.2764794090617</x:v>
      </x:c>
      <x:c r="EH4" s="25" t="n">
        <x:v>578.2316916456413</x:v>
      </x:c>
      <x:c r="EI4" s="25" t="n">
        <x:v>561.691082988595</x:v>
      </x:c>
      <x:c r="EJ4" s="25" t="n">
        <x:v>585.7201197269236</x:v>
      </x:c>
      <x:c r="EK4" s="25" t="n">
        <x:v>610.6673523402665</x:v>
      </x:c>
      <x:c r="EL4" s="25" t="n">
        <x:v>605.6078862432698</x:v>
      </x:c>
      <x:c r="EM4" s="25" t="n">
        <x:v>620.19368505338</x:v>
      </x:c>
      <x:c r="EN4" s="25" t="n">
        <x:v>596.0855908463661</x:v>
      </x:c>
      <x:c r="EO4" s="25" t="n">
        <x:v>565.3251257210882</x:v>
      </x:c>
      <x:c r="EP4" s="25" t="n">
        <x:f>SUM(B4:EO4)</x:f>
        <x:v>83140.98035448074</x:v>
      </x:c>
      <x:c r="EQ4" s="29" t="n">
        <x:v>57162.855345782606</x:v>
      </x:c>
    </x:row>
    <x:row r="5" ht="14" customHeight="1">
      <x:c r="A5" s="23" t="n">
        <x:v>45692</x:v>
      </x:c>
      <x:c r="B5" s="25" t="n">
        <x:v>1440.0179431207673</x:v>
      </x:c>
      <x:c r="C5" s="25" t="n">
        <x:v>1420.7767453289334</x:v>
      </x:c>
      <x:c r="D5" s="25" t="n">
        <x:v>1383.2472721874192</x:v>
      </x:c>
      <x:c r="E5" s="25" t="n">
        <x:v>1389.1392559753078</x:v>
      </x:c>
      <x:c r="F5" s="25" t="n">
        <x:v>1418.8836747307703</x:v>
      </x:c>
      <x:c r="G5" s="25" t="n">
        <x:v>1446.4561965359637</x:v>
      </x:c>
      <x:c r="H5" s="25" t="n">
        <x:v>1044.6838556794896</x:v>
      </x:c>
      <x:c r="I5" s="25" t="n">
        <x:v>1466.9101314480813</x:v>
      </x:c>
      <x:c r="J5" s="25" t="n">
        <x:v>1449.2682089131388</x:v>
      </x:c>
      <x:c r="K5" s="25" t="n">
        <x:v>643.0316329202286</x:v>
      </x:c>
      <x:c r="L5" s="25" t="n">
        <x:v>665.210216300582</x:v>
      </x:c>
      <x:c r="M5" s="25" t="n">
        <x:v>1475.1539811572413</x:v>
      </x:c>
      <x:c r="N5" s="25" t="n">
        <x:v>1421.3529924865697</x:v>
      </x:c>
      <x:c r="O5" s="25" t="n">
        <x:v>628.2562927957506</x:v>
      </x:c>
      <x:c r="P5" s="25" t="n">
        <x:v>686.8366692547876</x:v>
      </x:c>
      <x:c r="Q5" s="25" t="n">
        <x:v>677.1657313979592</x:v>
      </x:c>
      <x:c r="R5" s="25" t="n">
        <x:v>680.6195400966892</x:v>
      </x:c>
      <x:c r="S5" s="25" t="n">
        <x:v>706.1001140194654</x:v>
      </x:c>
      <x:c r="T5" s="25" t="n">
        <x:v>681.3064485319144</x:v>
      </x:c>
      <x:c r="U5" s="25" t="n">
        <x:v>682.149666170899</x:v>
      </x:c>
      <x:c r="V5" s="25" t="n">
        <x:v>712.7617388942475</x:v>
      </x:c>
      <x:c r="W5" s="25" t="n">
        <x:v>700.5742399935849</x:v>
      </x:c>
      <x:c r="X5" s="25" t="n">
        <x:v>674.5349733430387</x:v>
      </x:c>
      <x:c r="Y5" s="25" t="n">
        <x:v>668.9551150407679</x:v>
      </x:c>
      <x:c r="Z5" s="25" t="n">
        <x:v>691.6109695785198</x:v>
      </x:c>
      <x:c r="AA5" s="25" t="n">
        <x:v>728.2037556389631</x:v>
      </x:c>
      <x:c r="AB5" s="25" t="n">
        <x:v>716.8297258426451</x:v>
      </x:c>
      <x:c r="AC5" s="25" t="n">
        <x:v>693.5372944564007</x:v>
      </x:c>
      <x:c r="AD5" s="25" t="n">
        <x:v>665.0718180484797</x:v>
      </x:c>
      <x:c r="AE5" s="25" t="n">
        <x:v>665.0983359997089</x:v>
      </x:c>
      <x:c r="AF5" s="25" t="n">
        <x:v>699.0086525693551</x:v>
      </x:c>
      <x:c r="AG5" s="25" t="n">
        <x:v>737.4441666812785</x:v>
      </x:c>
      <x:c r="AH5" s="25" t="n">
        <x:v>1517.5939297850332</x:v>
      </x:c>
      <x:c r="AI5" s="25" t="n">
        <x:v>1442.643960413926</x:v>
      </x:c>
      <x:c r="AJ5" s="25" t="n">
        <x:v>699.8648979593266</x:v>
      </x:c>
      <x:c r="AK5" s="25" t="n">
        <x:v>46.72392684059696</x:v>
      </x:c>
      <x:c r="AL5" s="25" t="n">
        <x:v>93.41890739742803</x:v>
      </x:c>
      <x:c r="AM5" s="25" t="n">
        <x:v>873.022079444631</x:v>
      </x:c>
      <x:c r="AN5" s="25" t="n">
        <x:v>281.6990089455405</x:v>
      </x:c>
      <x:c r="AO5" s="25" t="n">
        <x:v>869.1697265639087</x:v>
      </x:c>
      <x:c r="AP5" s="25" t="n">
        <x:v>859.4015873619901</x:v>
      </x:c>
      <x:c r="AQ5" s="25" t="n">
        <x:v>804.1313733758761</x:v>
      </x:c>
      <x:c r="AR5" s="25" t="n">
        <x:v>776.9126518350172</x:v>
      </x:c>
      <x:c r="AS5" s="25" t="n">
        <x:v>743.916910615537</x:v>
      </x:c>
      <x:c r="AT5" s="25" t="n">
        <x:v>1456.956041579852</x:v>
      </x:c>
      <x:c r="AU5" s="25" t="n">
        <x:v>1362.4607022271189</x:v>
      </x:c>
      <x:c r="AV5" s="25" t="n">
        <x:v>662.1621458024947</x:v>
      </x:c>
      <x:c r="AW5" s="25" t="n">
        <x:v>23.992006308181317</x:v>
      </x:c>
      <x:c r="AX5" s="25" t="n">
        <x:v>9.111365163978462</x:v>
      </x:c>
      <x:c r="AY5" s="25" t="n">
        <x:v>0</x:v>
      </x:c>
      <x:c r="AZ5" s="25" t="n">
        <x:v>9.913315855326573</x:v>
      </x:c>
      <x:c r="BA5" s="25" t="n">
        <x:v>0</x:v>
      </x:c>
      <x:c r="BB5" s="25" t="n">
        <x:v>0</x:v>
      </x:c>
      <x:c r="BC5" s="25" t="n">
        <x:v>14.716386600602277</x:v>
      </x:c>
      <x:c r="BD5" s="25" t="n">
        <x:v>31.284506868979747</x:v>
      </x:c>
      <x:c r="BE5" s="25" t="n">
        <x:v>11.60793982134362</x:v>
      </x:c>
      <x:c r="BF5" s="25" t="n">
        <x:v>27.048082911322183</x:v>
      </x:c>
      <x:c r="BG5" s="25" t="n">
        <x:v>36.209868806084444</x:v>
      </x:c>
      <x:c r="BH5" s="25" t="n">
        <x:v>0</x:v>
      </x:c>
      <x:c r="BI5" s="25" t="n">
        <x:v>0</x:v>
      </x:c>
      <x:c r="BJ5" s="25" t="n">
        <x:v>2.874251701453545</x:v>
      </x:c>
      <x:c r="BK5" s="25" t="n">
        <x:v>0</x:v>
      </x:c>
      <x:c r="BL5" s="25" t="n">
        <x:v>4.696171513499053</x:v>
      </x:c>
      <x:c r="BM5" s="25" t="n">
        <x:v>11.267188815320083</x:v>
      </x:c>
      <x:c r="BN5" s="25" t="n">
        <x:v>236.26515499699053</x:v>
      </x:c>
      <x:c r="BO5" s="25" t="n">
        <x:v>938.6939183784142</x:v>
      </x:c>
      <x:c r="BP5" s="25" t="n">
        <x:v>928.2165044007522</x:v>
      </x:c>
      <x:c r="BQ5" s="25" t="n">
        <x:v>946.9268445277876</x:v>
      </x:c>
      <x:c r="BR5" s="25" t="n">
        <x:v>950.8223647925486</x:v>
      </x:c>
      <x:c r="BS5" s="25" t="n">
        <x:v>935.413023639341</x:v>
      </x:c>
      <x:c r="BT5" s="25" t="n">
        <x:v>880.712540939723</x:v>
      </x:c>
      <x:c r="BU5" s="25" t="n">
        <x:v>828.7859228248906</x:v>
      </x:c>
      <x:c r="BV5" s="25" t="n">
        <x:v>850.6244102442408</x:v>
      </x:c>
      <x:c r="BW5" s="25" t="n">
        <x:v>873.4206181789449</x:v>
      </x:c>
      <x:c r="BX5" s="25" t="n">
        <x:v>875.299520827334</x:v>
      </x:c>
      <x:c r="BY5" s="25" t="n">
        <x:v>904.6741468596829</x:v>
      </x:c>
      <x:c r="BZ5" s="25" t="n">
        <x:v>942.2407346115301</x:v>
      </x:c>
      <x:c r="CA5" s="25" t="n">
        <x:v>172.2718895777927</x:v>
      </x:c>
      <x:c r="CB5" s="25" t="n">
        <x:v>31.027628215806516</x:v>
      </x:c>
      <x:c r="CC5" s="25" t="n">
        <x:v>18.76137657739602</x:v>
      </x:c>
      <x:c r="CD5" s="25" t="n">
        <x:v>6.190817987607517</x:v>
      </x:c>
      <x:c r="CE5" s="25" t="n">
        <x:v>19.594319617846168</x:v>
      </x:c>
      <x:c r="CF5" s="25" t="n">
        <x:v>35.2627919079236</x:v>
      </x:c>
      <x:c r="CG5" s="25" t="n">
        <x:v>0</x:v>
      </x:c>
      <x:c r="CH5" s="25" t="n">
        <x:v>0</x:v>
      </x:c>
      <x:c r="CI5" s="25" t="n">
        <x:v>1.4440397410519665</x:v>
      </x:c>
      <x:c r="CJ5" s="25" t="n">
        <x:v>5.723956480927768</x:v>
      </x:c>
      <x:c r="CK5" s="25" t="n">
        <x:v>0</x:v>
      </x:c>
      <x:c r="CL5" s="25" t="n">
        <x:v>29.986501555255757</x:v>
      </x:c>
      <x:c r="CM5" s="25" t="n">
        <x:v>1222.3743797440707</x:v>
      </x:c>
      <x:c r="CN5" s="25" t="n">
        <x:v>1257.6246323287223</x:v>
      </x:c>
      <x:c r="CO5" s="25" t="n">
        <x:v>1293.124194450417</x:v>
      </x:c>
      <x:c r="CP5" s="25" t="n">
        <x:v>1363.115467574305</x:v>
      </x:c>
      <x:c r="CQ5" s="25" t="n">
        <x:v>1196.2045804246611</x:v>
      </x:c>
      <x:c r="CR5" s="25" t="n">
        <x:v>714.2837145888572</x:v>
      </x:c>
      <x:c r="CS5" s="25" t="n">
        <x:v>705.0166646591882</x:v>
      </x:c>
      <x:c r="CT5" s="25" t="n">
        <x:v>732.2003055862145</x:v>
      </x:c>
      <x:c r="CU5" s="25" t="n">
        <x:v>788.6310587174679</x:v>
      </x:c>
      <x:c r="CV5" s="25" t="n">
        <x:v>865.9118569801296</x:v>
      </x:c>
      <x:c r="CW5" s="25" t="n">
        <x:v>921.0514699750057</x:v>
      </x:c>
      <x:c r="CX5" s="25" t="n">
        <x:v>947.0399231941229</x:v>
      </x:c>
      <x:c r="CY5" s="25" t="n">
        <x:v>967.6002714370512</x:v>
      </x:c>
      <x:c r="CZ5" s="25" t="n">
        <x:v>1010.1415226533155</x:v>
      </x:c>
      <x:c r="DA5" s="25" t="n">
        <x:v>1028.0899399427776</x:v>
      </x:c>
      <x:c r="DB5" s="25" t="n">
        <x:v>1053.091017932537</x:v>
      </x:c>
      <x:c r="DC5" s="25" t="n">
        <x:v>1105.0248529787905</x:v>
      </x:c>
      <x:c r="DD5" s="25" t="n">
        <x:v>973.2675386984564</x:v>
      </x:c>
      <x:c r="DE5" s="25" t="n">
        <x:v>742.0377611526231</x:v>
      </x:c>
      <x:c r="DF5" s="25" t="n">
        <x:v>247.9883078618514</x:v>
      </x:c>
      <x:c r="DG5" s="25" t="n">
        <x:v>749.3077673817107</x:v>
      </x:c>
      <x:c r="DH5" s="25" t="n">
        <x:v>722.5279828880949</x:v>
      </x:c>
      <x:c r="DI5" s="25" t="n">
        <x:v>711.0522247096236</x:v>
      </x:c>
      <x:c r="DJ5" s="25" t="n">
        <x:v>12.339464887692088</x:v>
      </x:c>
      <x:c r="DK5" s="25" t="n">
        <x:v>22.971067149651617</x:v>
      </x:c>
      <x:c r="DL5" s="25" t="n">
        <x:v>5.200795687046707</x:v>
      </x:c>
      <x:c r="DM5" s="25" t="n">
        <x:v>5.317164331962658</x:v>
      </x:c>
      <x:c r="DN5" s="25" t="n">
        <x:v>30.986502588606868</x:v>
      </x:c>
      <x:c r="DO5" s="25" t="n">
        <x:v>25.17428147195119</x:v>
      </x:c>
      <x:c r="DP5" s="25" t="n">
        <x:v>36.57872110494304</x:v>
      </x:c>
      <x:c r="DQ5" s="25" t="n">
        <x:v>5.032474715309036</x:v>
      </x:c>
      <x:c r="DR5" s="25" t="n">
        <x:v>29.80058845972769</x:v>
      </x:c>
      <x:c r="DS5" s="25" t="n">
        <x:v>30.327229721360027</x:v>
      </x:c>
      <x:c r="DT5" s="25" t="n">
        <x:v>1.877782913072224</x:v>
      </x:c>
      <x:c r="DU5" s="25" t="n">
        <x:v>21.006625279310697</x:v>
      </x:c>
      <x:c r="DV5" s="25" t="n">
        <x:v>718.6331653197734</x:v>
      </x:c>
      <x:c r="DW5" s="25" t="n">
        <x:v>738.9931305361837</x:v>
      </x:c>
      <x:c r="DX5" s="25" t="n">
        <x:v>746.8836466845607</x:v>
      </x:c>
      <x:c r="DY5" s="25" t="n">
        <x:v>725.0479665887422</x:v>
      </x:c>
      <x:c r="DZ5" s="25" t="n">
        <x:v>718.2471504297494</x:v>
      </x:c>
      <x:c r="EA5" s="25" t="n">
        <x:v>769.3128888371227</x:v>
      </x:c>
      <x:c r="EB5" s="25" t="n">
        <x:v>712.1798759176237</x:v>
      </x:c>
      <x:c r="EC5" s="25" t="n">
        <x:v>568.0426613223215</x:v>
      </x:c>
      <x:c r="ED5" s="25" t="n">
        <x:v>1117.3959132075488</x:v>
      </x:c>
      <x:c r="EE5" s="25" t="n">
        <x:v>16.82988512222437</x:v>
      </x:c>
      <x:c r="EF5" s="25" t="n">
        <x:v>527.9902659547416</x:v>
      </x:c>
      <x:c r="EG5" s="25" t="n">
        <x:v>578.0556380103081</x:v>
      </x:c>
      <x:c r="EH5" s="25" t="n">
        <x:v>606.8031334901855</x:v>
      </x:c>
      <x:c r="EI5" s="25" t="n">
        <x:v>591.9034280731499</x:v>
      </x:c>
      <x:c r="EJ5" s="25" t="n">
        <x:v>588.5505768416679</x:v>
      </x:c>
      <x:c r="EK5" s="25" t="n">
        <x:v>597.209643178978</x:v>
      </x:c>
      <x:c r="EL5" s="25" t="n">
        <x:v>606.4090312542982</x:v>
      </x:c>
      <x:c r="EM5" s="25" t="n">
        <x:v>610.2342783072542</x:v>
      </x:c>
      <x:c r="EN5" s="25" t="n">
        <x:v>613.3159365296169</x:v>
      </x:c>
      <x:c r="EO5" s="25" t="n">
        <x:v>607.0516594941457</x:v>
      </x:c>
      <x:c r="EP5" s="25" t="n">
        <x:f>SUM(B5:EO5)</x:f>
        <x:v>88147.7653258079</x:v>
      </x:c>
      <x:c r="EQ5" s="29" t="n">
        <x:v>57535.570507104756</x:v>
      </x:c>
    </x:row>
    <x:row r="6" ht="14" customHeight="1">
      <x:c r="A6" s="23" t="n">
        <x:v>45693</x:v>
      </x:c>
      <x:c r="B6" s="25" t="n">
        <x:v>1356.8124739519642</x:v>
      </x:c>
      <x:c r="C6" s="25" t="n">
        <x:v>1377.3000332026245</x:v>
      </x:c>
      <x:c r="D6" s="25" t="n">
        <x:v>1412.832704637808</x:v>
      </x:c>
      <x:c r="E6" s="25" t="n">
        <x:v>1400.6085220697942</x:v>
      </x:c>
      <x:c r="F6" s="25" t="n">
        <x:v>1395.734931477266</x:v>
      </x:c>
      <x:c r="G6" s="25" t="n">
        <x:v>1411.2154131808375</x:v>
      </x:c>
      <x:c r="H6" s="25" t="n">
        <x:v>825.3759397161086</x:v>
      </x:c>
      <x:c r="I6" s="25" t="n">
        <x:v>1410.288982710506</x:v>
      </x:c>
      <x:c r="J6" s="25" t="n">
        <x:v>1425.4670041061286</x:v>
      </x:c>
      <x:c r="K6" s="25" t="n">
        <x:v>640.069984090356</x:v>
      </x:c>
      <x:c r="L6" s="25" t="n">
        <x:v>627.1550250999529</x:v>
      </x:c>
      <x:c r="M6" s="25" t="n">
        <x:v>1424.7182408659191</x:v>
      </x:c>
      <x:c r="N6" s="25" t="n">
        <x:v>1445.2590380603285</x:v>
      </x:c>
      <x:c r="O6" s="25" t="n">
        <x:v>646.8576192520064</x:v>
      </x:c>
      <x:c r="P6" s="25" t="n">
        <x:v>651.4755447492701</x:v>
      </x:c>
      <x:c r="Q6" s="25" t="n">
        <x:v>660.7195908785832</x:v>
      </x:c>
      <x:c r="R6" s="25" t="n">
        <x:v>641.7527063010851</x:v>
      </x:c>
      <x:c r="S6" s="25" t="n">
        <x:v>669.0513916224429</x:v>
      </x:c>
      <x:c r="T6" s="25" t="n">
        <x:v>643.7237021945051</x:v>
      </x:c>
      <x:c r="U6" s="25" t="n">
        <x:v>633.1336306754133</x:v>
      </x:c>
      <x:c r="V6" s="25" t="n">
        <x:v>648.1566323046235</x:v>
      </x:c>
      <x:c r="W6" s="25" t="n">
        <x:v>634.5221431272169</x:v>
      </x:c>
      <x:c r="X6" s="25" t="n">
        <x:v>640.6496272952571</x:v>
      </x:c>
      <x:c r="Y6" s="25" t="n">
        <x:v>674.4296901441664</x:v>
      </x:c>
      <x:c r="Z6" s="25" t="n">
        <x:v>688.2785346678081</x:v>
      </x:c>
      <x:c r="AA6" s="25" t="n">
        <x:v>681.1134490410994</x:v>
      </x:c>
      <x:c r="AB6" s="25" t="n">
        <x:v>670.0589107638251</x:v>
      </x:c>
      <x:c r="AC6" s="25" t="n">
        <x:v>671.9403458206824</x:v>
      </x:c>
      <x:c r="AD6" s="25" t="n">
        <x:v>679.160892495427</x:v>
      </x:c>
      <x:c r="AE6" s="25" t="n">
        <x:v>681.8502646849691</x:v>
      </x:c>
      <x:c r="AF6" s="25" t="n">
        <x:v>680.1805780814537</x:v>
      </x:c>
      <x:c r="AG6" s="25" t="n">
        <x:v>696.6422418166843</x:v>
      </x:c>
      <x:c r="AH6" s="25" t="n">
        <x:v>1498.1600076721206</x:v>
      </x:c>
      <x:c r="AI6" s="25" t="n">
        <x:v>1473.3602945600182</x:v>
      </x:c>
      <x:c r="AJ6" s="25" t="n">
        <x:v>764.6466504019428</x:v>
      </x:c>
      <x:c r="AK6" s="25" t="n">
        <x:v>88.18469998380976</x:v>
      </x:c>
      <x:c r="AL6" s="25" t="n">
        <x:v>64.99646134212992</x:v>
      </x:c>
      <x:c r="AM6" s="25" t="n">
        <x:v>817.7193054929893</x:v>
      </x:c>
      <x:c r="AN6" s="25" t="n">
        <x:v>858.2422419138042</x:v>
      </x:c>
      <x:c r="AO6" s="25" t="n">
        <x:v>909.0891248272567</x:v>
      </x:c>
      <x:c r="AP6" s="25" t="n">
        <x:v>897.5491066214794</x:v>
      </x:c>
      <x:c r="AQ6" s="25" t="n">
        <x:v>819.724706302687</x:v>
      </x:c>
      <x:c r="AR6" s="25" t="n">
        <x:v>758.2911267911494</x:v>
      </x:c>
      <x:c r="AS6" s="25" t="n">
        <x:v>902.4051863270682</x:v>
      </x:c>
      <x:c r="AT6" s="25" t="n">
        <x:v>1511.4851182121827</x:v>
      </x:c>
      <x:c r="AU6" s="25" t="n">
        <x:v>1452.9077563268952</x:v>
      </x:c>
      <x:c r="AV6" s="25" t="n">
        <x:v>710.9802765037783</x:v>
      </x:c>
      <x:c r="AW6" s="25" t="n">
        <x:v>99.71196489233967</x:v>
      </x:c>
      <x:c r="AX6" s="25" t="n">
        <x:v>62.29267999432727</x:v>
      </x:c>
      <x:c r="AY6" s="25" t="n">
        <x:v>2.730452946944638</x:v>
      </x:c>
      <x:c r="AZ6" s="25" t="n">
        <x:v>0</x:v>
      </x:c>
      <x:c r="BA6" s="25" t="n">
        <x:v>24.54675728385746</x:v>
      </x:c>
      <x:c r="BB6" s="25" t="n">
        <x:v>0</x:v>
      </x:c>
      <x:c r="BC6" s="25" t="n">
        <x:v>31.5135463621059</x:v>
      </x:c>
      <x:c r="BD6" s="25" t="n">
        <x:v>3.1231680074560018</x:v>
      </x:c>
      <x:c r="BE6" s="25" t="n">
        <x:v>15.131708574375693</x:v>
      </x:c>
      <x:c r="BF6" s="25" t="n">
        <x:v>25.482829702985725</x:v>
      </x:c>
      <x:c r="BG6" s="25" t="n">
        <x:v>22.283471636733736</x:v>
      </x:c>
      <x:c r="BH6" s="25" t="n">
        <x:v>0</x:v>
      </x:c>
      <x:c r="BI6" s="25" t="n">
        <x:v>1.8293264415812018</x:v>
      </x:c>
      <x:c r="BJ6" s="25" t="n">
        <x:v>21.58156263558419</x:v>
      </x:c>
      <x:c r="BK6" s="25" t="n">
        <x:v>19.72947338410239</x:v>
      </x:c>
      <x:c r="BL6" s="25" t="n">
        <x:v>5.402444229443972</x:v>
      </x:c>
      <x:c r="BM6" s="25" t="n">
        <x:v>25.789982067649873</x:v>
      </x:c>
      <x:c r="BN6" s="25" t="n">
        <x:v>238.42708366560396</x:v>
      </x:c>
      <x:c r="BO6" s="25" t="n">
        <x:v>1016.512411131518</x:v>
      </x:c>
      <x:c r="BP6" s="25" t="n">
        <x:v>1008.2616934085376</x:v>
      </x:c>
      <x:c r="BQ6" s="25" t="n">
        <x:v>967.1618098611664</x:v>
      </x:c>
      <x:c r="BR6" s="25" t="n">
        <x:v>921.5260458864861</x:v>
      </x:c>
      <x:c r="BS6" s="25" t="n">
        <x:v>929.2339729550653</x:v>
      </x:c>
      <x:c r="BT6" s="25" t="n">
        <x:v>882.6133869918569</x:v>
      </x:c>
      <x:c r="BU6" s="25" t="n">
        <x:v>788.8223781119889</x:v>
      </x:c>
      <x:c r="BV6" s="25" t="n">
        <x:v>767.9888679197646</x:v>
      </x:c>
      <x:c r="BW6" s="25" t="n">
        <x:v>766.8352309250542</x:v>
      </x:c>
      <x:c r="BX6" s="25" t="n">
        <x:v>763.3067810167037</x:v>
      </x:c>
      <x:c r="BY6" s="25" t="n">
        <x:v>857.4555059356909</x:v>
      </x:c>
      <x:c r="BZ6" s="25" t="n">
        <x:v>943.3556267902001</x:v>
      </x:c>
      <x:c r="CA6" s="25" t="n">
        <x:v>232.4337575659419</x:v>
      </x:c>
      <x:c r="CB6" s="25" t="n">
        <x:v>6.637057361921109</x:v>
      </x:c>
      <x:c r="CC6" s="25" t="n">
        <x:v>280.8871960203946</x:v>
      </x:c>
      <x:c r="CD6" s="25" t="n">
        <x:v>339.5398993745264</x:v>
      </x:c>
      <x:c r="CE6" s="25" t="n">
        <x:v>226.24507675461118</x:v>
      </x:c>
      <x:c r="CF6" s="25" t="n">
        <x:v>11.71030987008578</x:v>
      </x:c>
      <x:c r="CG6" s="25" t="n">
        <x:v>28.666090787861037</x:v>
      </x:c>
      <x:c r="CH6" s="25" t="n">
        <x:v>20.66016351760493</x:v>
      </x:c>
      <x:c r="CI6" s="25" t="n">
        <x:v>12.48862156813874</x:v>
      </x:c>
      <x:c r="CJ6" s="25" t="n">
        <x:v>1.288153593179345</x:v>
      </x:c>
      <x:c r="CK6" s="25" t="n">
        <x:v>0</x:v>
      </x:c>
      <x:c r="CL6" s="25" t="n">
        <x:v>30.377434194997818</x:v>
      </x:c>
      <x:c r="CM6" s="25" t="n">
        <x:v>1332.0400275581092</x:v>
      </x:c>
      <x:c r="CN6" s="25" t="n">
        <x:v>1359.1615746780087</x:v>
      </x:c>
      <x:c r="CO6" s="25" t="n">
        <x:v>1390.225375684127</x:v>
      </x:c>
      <x:c r="CP6" s="25" t="n">
        <x:v>1417.788364138837</x:v>
      </x:c>
      <x:c r="CQ6" s="25" t="n">
        <x:v>1424.802254679765</x:v>
      </x:c>
      <x:c r="CR6" s="25" t="n">
        <x:v>661.238621528007</x:v>
      </x:c>
      <x:c r="CS6" s="25" t="n">
        <x:v>709.7271520913646</x:v>
      </x:c>
      <x:c r="CT6" s="25" t="n">
        <x:v>744.9034808675596</x:v>
      </x:c>
      <x:c r="CU6" s="25" t="n">
        <x:v>803.2028705537514</x:v>
      </x:c>
      <x:c r="CV6" s="25" t="n">
        <x:v>860.9998926135886</x:v>
      </x:c>
      <x:c r="CW6" s="25" t="n">
        <x:v>855.635111990159</x:v>
      </x:c>
      <x:c r="CX6" s="25" t="n">
        <x:v>897.5610817660881</x:v>
      </x:c>
      <x:c r="CY6" s="25" t="n">
        <x:v>991.1788219740783</x:v>
      </x:c>
      <x:c r="CZ6" s="25" t="n">
        <x:v>1030.9950996353834</x:v>
      </x:c>
      <x:c r="DA6" s="25" t="n">
        <x:v>1021.619508344334</x:v>
      </x:c>
      <x:c r="DB6" s="25" t="n">
        <x:v>1001.6010910008049</x:v>
      </x:c>
      <x:c r="DC6" s="25" t="n">
        <x:v>1028.4006138519153</x:v>
      </x:c>
      <x:c r="DD6" s="25" t="n">
        <x:v>917.867019057897</x:v>
      </x:c>
      <x:c r="DE6" s="25" t="n">
        <x:v>728.634719307056</x:v>
      </x:c>
      <x:c r="DF6" s="25" t="n">
        <x:v>34.72836574095652</x:v>
      </x:c>
      <x:c r="DG6" s="25" t="n">
        <x:v>708.0580071867951</x:v>
      </x:c>
      <x:c r="DH6" s="25" t="n">
        <x:v>505.9997867728941</x:v>
      </x:c>
      <x:c r="DI6" s="25" t="n">
        <x:v>716.4792170490501</x:v>
      </x:c>
      <x:c r="DJ6" s="25" t="n">
        <x:v>44.01580529599687</x:v>
      </x:c>
      <x:c r="DK6" s="25" t="n">
        <x:v>13.280853384614602</x:v>
      </x:c>
      <x:c r="DL6" s="25" t="n">
        <x:v>36.594976451705406</x:v>
      </x:c>
      <x:c r="DM6" s="25" t="n">
        <x:v>23.772962613887216</x:v>
      </x:c>
      <x:c r="DN6" s="25" t="n">
        <x:v>29.38044319813889</x:v>
      </x:c>
      <x:c r="DO6" s="25" t="n">
        <x:v>5.898461423722438</x:v>
      </x:c>
      <x:c r="DP6" s="25" t="n">
        <x:v>23.6207333108008</x:v>
      </x:c>
      <x:c r="DQ6" s="25" t="n">
        <x:v>15.242861088169661</x:v>
      </x:c>
      <x:c r="DR6" s="25" t="n">
        <x:v>37.94560828630142</x:v>
      </x:c>
      <x:c r="DS6" s="25" t="n">
        <x:v>1.8220357186169167</x:v>
      </x:c>
      <x:c r="DT6" s="25" t="n">
        <x:v>0</x:v>
      </x:c>
      <x:c r="DU6" s="25" t="n">
        <x:v>1.1766506894493887</x:v>
      </x:c>
      <x:c r="DV6" s="25" t="n">
        <x:v>729.1644108881651</x:v>
      </x:c>
      <x:c r="DW6" s="25" t="n">
        <x:v>732.8332667217278</x:v>
      </x:c>
      <x:c r="DX6" s="25" t="n">
        <x:v>708.3272988374674</x:v>
      </x:c>
      <x:c r="DY6" s="25" t="n">
        <x:v>712.3556019338741</x:v>
      </x:c>
      <x:c r="DZ6" s="25" t="n">
        <x:v>749.5771455590884</x:v>
      </x:c>
      <x:c r="EA6" s="25" t="n">
        <x:v>787.8913563786872</x:v>
      </x:c>
      <x:c r="EB6" s="25" t="n">
        <x:v>737.2335021274159</x:v>
      </x:c>
      <x:c r="EC6" s="25" t="n">
        <x:v>629.4951158658721</x:v>
      </x:c>
      <x:c r="ED6" s="25" t="n">
        <x:v>1166.3109191322217</x:v>
      </x:c>
      <x:c r="EE6" s="25" t="n">
        <x:v>40.82652030680197</x:v>
      </x:c>
      <x:c r="EF6" s="25" t="n">
        <x:v>541.205762693065</x:v>
      </x:c>
      <x:c r="EG6" s="25" t="n">
        <x:v>559.3649585647785</x:v>
      </x:c>
      <x:c r="EH6" s="25" t="n">
        <x:v>578.2472892730037</x:v>
      </x:c>
      <x:c r="EI6" s="25" t="n">
        <x:v>580.5864228159085</x:v>
      </x:c>
      <x:c r="EJ6" s="25" t="n">
        <x:v>583.8700010137663</x:v>
      </x:c>
      <x:c r="EK6" s="25" t="n">
        <x:v>567.6760312921868</x:v>
      </x:c>
      <x:c r="EL6" s="25" t="n">
        <x:v>563.8414696018889</x:v>
      </x:c>
      <x:c r="EM6" s="25" t="n">
        <x:v>580.0901289850143</x:v>
      </x:c>
      <x:c r="EN6" s="25" t="n">
        <x:v>597.2559129296333</x:v>
      </x:c>
      <x:c r="EO6" s="25" t="n">
        <x:v>592.702886536357</x:v>
      </x:c>
      <x:c r="EP6" s="25" t="n">
        <x:f>SUM(B6:EO6)</x:f>
        <x:v>88792.3172267227</x:v>
      </x:c>
      <x:c r="EQ6" s="29" t="n">
        <x:v>58100.67715286894</x:v>
      </x:c>
    </x:row>
    <x:row r="7" ht="14" customHeight="1">
      <x:c r="A7" s="23" t="n">
        <x:v>45694</x:v>
      </x:c>
      <x:c r="B7" s="25" t="n">
        <x:v>1392.8659507821853</x:v>
      </x:c>
      <x:c r="C7" s="25" t="n">
        <x:v>1346.845736783678</x:v>
      </x:c>
      <x:c r="D7" s="25" t="n">
        <x:v>1379.139182635534</x:v>
      </x:c>
      <x:c r="E7" s="25" t="n">
        <x:v>1413.1342167298317</x:v>
      </x:c>
      <x:c r="F7" s="25" t="n">
        <x:v>1425.1808787864175</x:v>
      </x:c>
      <x:c r="G7" s="25" t="n">
        <x:v>1419.755722424332</x:v>
      </x:c>
      <x:c r="H7" s="25" t="n">
        <x:v>1383.322732990944</x:v>
      </x:c>
      <x:c r="I7" s="25" t="n">
        <x:v>1423.0178946893743</x:v>
      </x:c>
      <x:c r="J7" s="25" t="n">
        <x:v>1425.6902156633441</x:v>
      </x:c>
      <x:c r="K7" s="25" t="n">
        <x:v>653.7413737845477</x:v>
      </x:c>
      <x:c r="L7" s="25" t="n">
        <x:v>651.2750826570532</x:v>
      </x:c>
      <x:c r="M7" s="25" t="n">
        <x:v>1230.256571097894</x:v>
      </x:c>
      <x:c r="N7" s="25" t="n">
        <x:v>1424.807435127239</x:v>
      </x:c>
      <x:c r="O7" s="25" t="n">
        <x:v>640.0902653615</x:v>
      </x:c>
      <x:c r="P7" s="25" t="n">
        <x:v>653.574684044394</x:v>
      </x:c>
      <x:c r="Q7" s="25" t="n">
        <x:v>630.1679362523382</x:v>
      </x:c>
      <x:c r="R7" s="25" t="n">
        <x:v>634.3028483164495</x:v>
      </x:c>
      <x:c r="S7" s="25" t="n">
        <x:v>684.2902917885262</x:v>
      </x:c>
      <x:c r="T7" s="25" t="n">
        <x:v>650.4469729611803</x:v>
      </x:c>
      <x:c r="U7" s="25" t="n">
        <x:v>639.1390846707416</x:v>
      </x:c>
      <x:c r="V7" s="25" t="n">
        <x:v>668.0188151332451</x:v>
      </x:c>
      <x:c r="W7" s="25" t="n">
        <x:v>651.0607115959083</x:v>
      </x:c>
      <x:c r="X7" s="25" t="n">
        <x:v>649.9873689244623</x:v>
      </x:c>
      <x:c r="Y7" s="25" t="n">
        <x:v>683.9792193555515</x:v>
      </x:c>
      <x:c r="Z7" s="25" t="n">
        <x:v>680.1303008290049</x:v>
      </x:c>
      <x:c r="AA7" s="25" t="n">
        <x:v>674.7205696330159</x:v>
      </x:c>
      <x:c r="AB7" s="25" t="n">
        <x:v>681.7058747164997</x:v>
      </x:c>
      <x:c r="AC7" s="25" t="n">
        <x:v>708.2363306278805</x:v>
      </x:c>
      <x:c r="AD7" s="25" t="n">
        <x:v>672.1889290355485</x:v>
      </x:c>
      <x:c r="AE7" s="25" t="n">
        <x:v>647.980784220556</x:v>
      </x:c>
      <x:c r="AF7" s="25" t="n">
        <x:v>670.2834001097541</x:v>
      </x:c>
      <x:c r="AG7" s="25" t="n">
        <x:v>714.4458471386216</x:v>
      </x:c>
      <x:c r="AH7" s="25" t="n">
        <x:v>1471.1941684518297</x:v>
      </x:c>
      <x:c r="AI7" s="25" t="n">
        <x:v>1461.2349163031413</x:v>
      </x:c>
      <x:c r="AJ7" s="25" t="n">
        <x:v>774.4061980868711</x:v>
      </x:c>
      <x:c r="AK7" s="25" t="n">
        <x:v>98.11445891789504</x:v>
      </x:c>
      <x:c r="AL7" s="25" t="n">
        <x:v>96.70298352293526</x:v>
      </x:c>
      <x:c r="AM7" s="25" t="n">
        <x:v>886.1418751957198</x:v>
      </x:c>
      <x:c r="AN7" s="25" t="n">
        <x:v>902.5071589979613</x:v>
      </x:c>
      <x:c r="AO7" s="25" t="n">
        <x:v>886.9929571445247</x:v>
      </x:c>
      <x:c r="AP7" s="25" t="n">
        <x:v>854.5103390977085</x:v>
      </x:c>
      <x:c r="AQ7" s="25" t="n">
        <x:v>818.1459740533904</x:v>
      </x:c>
      <x:c r="AR7" s="25" t="n">
        <x:v>773.5690210750578</x:v>
      </x:c>
      <x:c r="AS7" s="25" t="n">
        <x:v>723.1531056540983</x:v>
      </x:c>
      <x:c r="AT7" s="25" t="n">
        <x:v>1458.5293309011417</x:v>
      </x:c>
      <x:c r="AU7" s="25" t="n">
        <x:v>1440.8307726887358</x:v>
      </x:c>
      <x:c r="AV7" s="25" t="n">
        <x:v>713.5768176038838</x:v>
      </x:c>
      <x:c r="AW7" s="25" t="n">
        <x:v>24.614049996361814</x:v>
      </x:c>
      <x:c r="AX7" s="25" t="n">
        <x:v>13.104288258591055</x:v>
      </x:c>
      <x:c r="AY7" s="25" t="n">
        <x:v>0</x:v>
      </x:c>
      <x:c r="AZ7" s="25" t="n">
        <x:v>10.754235334350483</x:v>
      </x:c>
      <x:c r="BA7" s="25" t="n">
        <x:v>0</x:v>
      </x:c>
      <x:c r="BB7" s="25" t="n">
        <x:v>0</x:v>
      </x:c>
      <x:c r="BC7" s="25" t="n">
        <x:v>21.373528267441657</x:v>
      </x:c>
      <x:c r="BD7" s="25" t="n">
        <x:v>11.670486097832395</x:v>
      </x:c>
      <x:c r="BE7" s="25" t="n">
        <x:v>0</x:v>
      </x:c>
      <x:c r="BF7" s="25" t="n">
        <x:v>29.6112506738649</x:v>
      </x:c>
      <x:c r="BG7" s="25" t="n">
        <x:v>19.424251859134984</x:v>
      </x:c>
      <x:c r="BH7" s="25" t="n">
        <x:v>21.459366184681414</x:v>
      </x:c>
      <x:c r="BI7" s="25" t="n">
        <x:v>0</x:v>
      </x:c>
      <x:c r="BJ7" s="25" t="n">
        <x:v>0</x:v>
      </x:c>
      <x:c r="BK7" s="25" t="n">
        <x:v>5.300516580046747</x:v>
      </x:c>
      <x:c r="BL7" s="25" t="n">
        <x:v>16.931251541955078</x:v>
      </x:c>
      <x:c r="BM7" s="25" t="n">
        <x:v>15.848779802431807</x:v>
      </x:c>
      <x:c r="BN7" s="25" t="n">
        <x:v>196.320977899357</x:v>
      </x:c>
      <x:c r="BO7" s="25" t="n">
        <x:v>1025.529730051453</x:v>
      </x:c>
      <x:c r="BP7" s="25" t="n">
        <x:v>977.482977288787</x:v>
      </x:c>
      <x:c r="BQ7" s="25" t="n">
        <x:v>958.2290555575538</x:v>
      </x:c>
      <x:c r="BR7" s="25" t="n">
        <x:v>958.3049996369118</x:v>
      </x:c>
      <x:c r="BS7" s="25" t="n">
        <x:v>997.6041218019587</x:v>
      </x:c>
      <x:c r="BT7" s="25" t="n">
        <x:v>979.1831114797913</x:v>
      </x:c>
      <x:c r="BU7" s="25" t="n">
        <x:v>898.7663797584163</x:v>
      </x:c>
      <x:c r="BV7" s="25" t="n">
        <x:v>853.6595345412709</x:v>
      </x:c>
      <x:c r="BW7" s="25" t="n">
        <x:v>857.6811196507273</x:v>
      </x:c>
      <x:c r="BX7" s="25" t="n">
        <x:v>908.3306689596378</x:v>
      </x:c>
      <x:c r="BY7" s="25" t="n">
        <x:v>851.5072688968618</x:v>
      </x:c>
      <x:c r="BZ7" s="25" t="n">
        <x:v>851.4219943996194</x:v>
      </x:c>
      <x:c r="CA7" s="25" t="n">
        <x:v>37.66626713467942</x:v>
      </x:c>
      <x:c r="CB7" s="25" t="n">
        <x:v>34.8749637106537</x:v>
      </x:c>
      <x:c r="CC7" s="25" t="n">
        <x:v>13.043520601947236</x:v>
      </x:c>
      <x:c r="CD7" s="25" t="n">
        <x:v>12.691488525565418</x:v>
      </x:c>
      <x:c r="CE7" s="25" t="n">
        <x:v>11.355208819942348</x:v>
      </x:c>
      <x:c r="CF7" s="25" t="n">
        <x:v>22.446684568978796</x:v>
      </x:c>
      <x:c r="CG7" s="25" t="n">
        <x:v>1.0720423336885574</x:v>
      </x:c>
      <x:c r="CH7" s="25" t="n">
        <x:v>23.244420295632608</x:v>
      </x:c>
      <x:c r="CI7" s="25" t="n">
        <x:v>15.527029648528469</x:v>
      </x:c>
      <x:c r="CJ7" s="25" t="n">
        <x:v>0</x:v>
      </x:c>
      <x:c r="CK7" s="25" t="n">
        <x:v>10.275064216892645</x:v>
      </x:c>
      <x:c r="CL7" s="25" t="n">
        <x:v>0</x:v>
      </x:c>
      <x:c r="CM7" s="25" t="n">
        <x:v>1261.6718875904303</x:v>
      </x:c>
      <x:c r="CN7" s="25" t="n">
        <x:v>1266.2704238174956</x:v>
      </x:c>
      <x:c r="CO7" s="25" t="n">
        <x:v>1272.525043312472</x:v>
      </x:c>
      <x:c r="CP7" s="25" t="n">
        <x:v>1228.7228818317567</x:v>
      </x:c>
      <x:c r="CQ7" s="25" t="n">
        <x:v>567.1105148968642</x:v>
      </x:c>
      <x:c r="CR7" s="25" t="n">
        <x:v>602.7223242705387</x:v>
      </x:c>
      <x:c r="CS7" s="25" t="n">
        <x:v>623.1579866857753</x:v>
      </x:c>
      <x:c r="CT7" s="25" t="n">
        <x:v>713.7909166749234</x:v>
      </x:c>
      <x:c r="CU7" s="25" t="n">
        <x:v>796.5614705855451</x:v>
      </x:c>
      <x:c r="CV7" s="25" t="n">
        <x:v>794.0149531708978</x:v>
      </x:c>
      <x:c r="CW7" s="25" t="n">
        <x:v>857.9979009643889</x:v>
      </x:c>
      <x:c r="CX7" s="25" t="n">
        <x:v>923.3171643213581</x:v>
      </x:c>
      <x:c r="CY7" s="25" t="n">
        <x:v>962.2029619172222</x:v>
      </x:c>
      <x:c r="CZ7" s="25" t="n">
        <x:v>1012.9930473287504</x:v>
      </x:c>
      <x:c r="DA7" s="25" t="n">
        <x:v>1032.8943970349278</x:v>
      </x:c>
      <x:c r="DB7" s="25" t="n">
        <x:v>1035.516942872168</x:v>
      </x:c>
      <x:c r="DC7" s="25" t="n">
        <x:v>1057.881963068959</x:v>
      </x:c>
      <x:c r="DD7" s="25" t="n">
        <x:v>933.6248317471191</x:v>
      </x:c>
      <x:c r="DE7" s="25" t="n">
        <x:v>736.4426707961424</x:v>
      </x:c>
      <x:c r="DF7" s="25" t="n">
        <x:v>302.090281359753</x:v>
      </x:c>
      <x:c r="DG7" s="25" t="n">
        <x:v>749.3026616966374</x:v>
      </x:c>
      <x:c r="DH7" s="25" t="n">
        <x:v>752.7872250317214</x:v>
      </x:c>
      <x:c r="DI7" s="25" t="n">
        <x:v>739.7418406554307</x:v>
      </x:c>
      <x:c r="DJ7" s="25" t="n">
        <x:v>26.821760774103154</x:v>
      </x:c>
      <x:c r="DK7" s="25" t="n">
        <x:v>20.423401062829157</x:v>
      </x:c>
      <x:c r="DL7" s="25" t="n">
        <x:v>21.622927179715475</x:v>
      </x:c>
      <x:c r="DM7" s="25" t="n">
        <x:v>0</x:v>
      </x:c>
      <x:c r="DN7" s="25" t="n">
        <x:v>3.757091147617075</x:v>
      </x:c>
      <x:c r="DO7" s="25" t="n">
        <x:v>0.41257489103509215</x:v>
      </x:c>
      <x:c r="DP7" s="25" t="n">
        <x:v>33.75881171105334</x:v>
      </x:c>
      <x:c r="DQ7" s="25" t="n">
        <x:v>18.559219219601346</x:v>
      </x:c>
      <x:c r="DR7" s="25" t="n">
        <x:v>26.863034673278435</x:v>
      </x:c>
      <x:c r="DS7" s="25" t="n">
        <x:v>32.382806641241245</x:v>
      </x:c>
      <x:c r="DT7" s="25" t="n">
        <x:v>23.461530794339296</x:v>
      </x:c>
      <x:c r="DU7" s="25" t="n">
        <x:v>31.80636761930998</x:v>
      </x:c>
      <x:c r="DV7" s="25" t="n">
        <x:v>734.1806837085608</x:v>
      </x:c>
      <x:c r="DW7" s="25" t="n">
        <x:v>743.5036003480021</x:v>
      </x:c>
      <x:c r="DX7" s="25" t="n">
        <x:v>729.5752900197725</x:v>
      </x:c>
      <x:c r="DY7" s="25" t="n">
        <x:v>711.3053930916318</x:v>
      </x:c>
      <x:c r="DZ7" s="25" t="n">
        <x:v>729.143119381087</x:v>
      </x:c>
      <x:c r="EA7" s="25" t="n">
        <x:v>789.9480080961702</x:v>
      </x:c>
      <x:c r="EB7" s="25" t="n">
        <x:v>735.0617411855313</x:v>
      </x:c>
      <x:c r="EC7" s="25" t="n">
        <x:v>604.563443149441</x:v>
      </x:c>
      <x:c r="ED7" s="25" t="n">
        <x:v>1202.8263228469405</x:v>
      </x:c>
      <x:c r="EE7" s="25" t="n">
        <x:v>0</x:v>
      </x:c>
      <x:c r="EF7" s="25" t="n">
        <x:v>561.5494891998936</x:v>
      </x:c>
      <x:c r="EG7" s="25" t="n">
        <x:v>579.8494584119184</x:v>
      </x:c>
      <x:c r="EH7" s="25" t="n">
        <x:v>568.0270918556616</x:v>
      </x:c>
      <x:c r="EI7" s="25" t="n">
        <x:v>543.9209540953169</x:v>
      </x:c>
      <x:c r="EJ7" s="25" t="n">
        <x:v>582.7369388819194</x:v>
      </x:c>
      <x:c r="EK7" s="25" t="n">
        <x:v>590.5914784441719</x:v>
      </x:c>
      <x:c r="EL7" s="25" t="n">
        <x:v>581.6793879941794</x:v>
      </x:c>
      <x:c r="EM7" s="25" t="n">
        <x:v>586.2914111978569</x:v>
      </x:c>
      <x:c r="EN7" s="25" t="n">
        <x:v>539.6392909376833</x:v>
      </x:c>
      <x:c r="EO7" s="25" t="n">
        <x:v>457.3039629334687</x:v>
      </x:c>
      <x:c r="EP7" s="25" t="n">
        <x:f>SUM(B7:EO7)</x:f>
        <x:v>87284.61282406263</x:v>
      </x:c>
      <x:c r="EQ7" s="29" t="n">
        <x:v>56547.2116517565</x:v>
      </x:c>
    </x:row>
    <x:row r="8" ht="14" customHeight="1">
      <x:c r="A8" s="23" t="n">
        <x:v>45695</x:v>
      </x:c>
      <x:c r="B8" s="25" t="n">
        <x:v>1230.5062561287773</x:v>
      </x:c>
      <x:c r="C8" s="25" t="n">
        <x:v>1251.8173334872943</x:v>
      </x:c>
      <x:c r="D8" s="25" t="n">
        <x:v>1274.278287062961</x:v>
      </x:c>
      <x:c r="E8" s="25" t="n">
        <x:v>1231.4975113007993</x:v>
      </x:c>
      <x:c r="F8" s="25" t="n">
        <x:v>1215.024944481575</x:v>
      </x:c>
      <x:c r="G8" s="25" t="n">
        <x:v>1240.1267995337887</x:v>
      </x:c>
      <x:c r="H8" s="25" t="n">
        <x:v>1022.4644409146624</x:v>
      </x:c>
      <x:c r="I8" s="25" t="n">
        <x:v>1217.115721134873</x:v>
      </x:c>
      <x:c r="J8" s="25" t="n">
        <x:v>1228.2046532821585</x:v>
      </x:c>
      <x:c r="K8" s="25" t="n">
        <x:v>481.39505165282065</x:v>
      </x:c>
      <x:c r="L8" s="25" t="n">
        <x:v>487.5733001757465</x:v>
      </x:c>
      <x:c r="M8" s="25" t="n">
        <x:v>820.5309161840377</x:v>
      </x:c>
      <x:c r="N8" s="25" t="n">
        <x:v>1229.2988944006468</x:v>
      </x:c>
      <x:c r="O8" s="25" t="n">
        <x:v>455.1398421943388</x:v>
      </x:c>
      <x:c r="P8" s="25" t="n">
        <x:v>479.6482644772072</x:v>
      </x:c>
      <x:c r="Q8" s="25" t="n">
        <x:v>489.3262330705257</x:v>
      </x:c>
      <x:c r="R8" s="25" t="n">
        <x:v>499.98914620606394</x:v>
      </x:c>
      <x:c r="S8" s="25" t="n">
        <x:v>521.4520590398683</x:v>
      </x:c>
      <x:c r="T8" s="25" t="n">
        <x:v>542.6609225625815</x:v>
      </x:c>
      <x:c r="U8" s="25" t="n">
        <x:v>534.2573294821586</x:v>
      </x:c>
      <x:c r="V8" s="25" t="n">
        <x:v>500.7470467070693</x:v>
      </x:c>
      <x:c r="W8" s="25" t="n">
        <x:v>480.2625872016101</x:v>
      </x:c>
      <x:c r="X8" s="25" t="n">
        <x:v>491.4786112268967</x:v>
      </x:c>
      <x:c r="Y8" s="25" t="n">
        <x:v>527.2917184208</x:v>
      </x:c>
      <x:c r="Z8" s="25" t="n">
        <x:v>580.291093844204</x:v>
      </x:c>
      <x:c r="AA8" s="25" t="n">
        <x:v>544.3007863017697</x:v>
      </x:c>
      <x:c r="AB8" s="25" t="n">
        <x:v>507.5159092682771</x:v>
      </x:c>
      <x:c r="AC8" s="25" t="n">
        <x:v>503.7343606132733</x:v>
      </x:c>
      <x:c r="AD8" s="25" t="n">
        <x:v>501.50111926894505</x:v>
      </x:c>
      <x:c r="AE8" s="25" t="n">
        <x:v>496.96683162503194</x:v>
      </x:c>
      <x:c r="AF8" s="25" t="n">
        <x:v>523.1800812721341</x:v>
      </x:c>
      <x:c r="AG8" s="25" t="n">
        <x:v>582.5265583537703</x:v>
      </x:c>
      <x:c r="AH8" s="25" t="n">
        <x:v>1376.8838968665102</x:v>
      </x:c>
      <x:c r="AI8" s="25" t="n">
        <x:v>1330.9572108892983</x:v>
      </x:c>
      <x:c r="AJ8" s="25" t="n">
        <x:v>0</x:v>
      </x:c>
      <x:c r="AK8" s="25" t="n">
        <x:v>0</x:v>
      </x:c>
      <x:c r="AL8" s="25" t="n">
        <x:v>10.538326508780528</x:v>
      </x:c>
      <x:c r="AM8" s="25" t="n">
        <x:v>0</x:v>
      </x:c>
      <x:c r="AN8" s="25" t="n">
        <x:v>4.956044180997992</x:v>
      </x:c>
      <x:c r="AO8" s="25" t="n">
        <x:v>0</x:v>
      </x:c>
      <x:c r="AP8" s="25" t="n">
        <x:v>9.562072125746568</x:v>
      </x:c>
      <x:c r="AQ8" s="25" t="n">
        <x:v>0</x:v>
      </x:c>
      <x:c r="AR8" s="25" t="n">
        <x:v>3.24171609279972</x:v>
      </x:c>
      <x:c r="AS8" s="25" t="n">
        <x:v>20.893067079616344</x:v>
      </x:c>
      <x:c r="AT8" s="25" t="n">
        <x:v>3.3747806055999945</x:v>
      </x:c>
      <x:c r="AU8" s="25" t="n">
        <x:v>15.472656388385133</x:v>
      </x:c>
      <x:c r="AV8" s="25" t="n">
        <x:v>18.990807640940318</x:v>
      </x:c>
      <x:c r="AW8" s="25" t="n">
        <x:v>0</x:v>
      </x:c>
      <x:c r="AX8" s="25" t="n">
        <x:v>0</x:v>
      </x:c>
      <x:c r="AY8" s="25" t="n">
        <x:v>0.3693212360562086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8.651889305442069</x:v>
      </x:c>
      <x:c r="BP8" s="25" t="n">
        <x:v>41.673747221531414</x:v>
      </x:c>
      <x:c r="BQ8" s="25" t="n">
        <x:v>21.8572591598288</x:v>
      </x:c>
      <x:c r="BR8" s="25" t="n">
        <x:v>0</x:v>
      </x:c>
      <x:c r="BS8" s="25" t="n">
        <x:v>7.948072685981401</x:v>
      </x:c>
      <x:c r="BT8" s="25" t="n">
        <x:v>3.7019559904687185</x:v>
      </x:c>
      <x:c r="BU8" s="25" t="n">
        <x:v>433.2151235373185</x:v>
      </x:c>
      <x:c r="BV8" s="25" t="n">
        <x:v>502.79548908048685</x:v>
      </x:c>
      <x:c r="BW8" s="25" t="n">
        <x:v>27.29997815957603</x:v>
      </x:c>
      <x:c r="BX8" s="25" t="n">
        <x:v>28.627453347192727</x:v>
      </x:c>
      <x:c r="BY8" s="25" t="n">
        <x:v>468.2582554263692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2.710568464933374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30.16540354588118</x:v>
      </x:c>
      <x:c r="CN8" s="25" t="n">
        <x:v>95.73487714443087</x:v>
      </x:c>
      <x:c r="CO8" s="25" t="n">
        <x:v>132.88453512258093</x:v>
      </x:c>
      <x:c r="CP8" s="25" t="n">
        <x:v>135.40200837883327</x:v>
      </x:c>
      <x:c r="CQ8" s="25" t="n">
        <x:v>160.6841212851421</x:v>
      </x:c>
      <x:c r="CR8" s="25" t="n">
        <x:v>167.94047445685834</x:v>
      </x:c>
      <x:c r="CS8" s="25" t="n">
        <x:v>201.06494741177167</x:v>
      </x:c>
      <x:c r="CT8" s="25" t="n">
        <x:v>280.55174683940515</x:v>
      </x:c>
      <x:c r="CU8" s="25" t="n">
        <x:v>362.9197639226643</x:v>
      </x:c>
      <x:c r="CV8" s="25" t="n">
        <x:v>431.7007259657223</x:v>
      </x:c>
      <x:c r="CW8" s="25" t="n">
        <x:v>449.88512794044436</x:v>
      </x:c>
      <x:c r="CX8" s="25" t="n">
        <x:v>436.72108390251174</x:v>
      </x:c>
      <x:c r="CY8" s="25" t="n">
        <x:v>426.17416571160203</x:v>
      </x:c>
      <x:c r="CZ8" s="25" t="n">
        <x:v>444.83530012178596</x:v>
      </x:c>
      <x:c r="DA8" s="25" t="n">
        <x:v>485.10589595926706</x:v>
      </x:c>
      <x:c r="DB8" s="25" t="n">
        <x:v>503.28796179397665</x:v>
      </x:c>
      <x:c r="DC8" s="25" t="n">
        <x:v>463.19466376769765</x:v>
      </x:c>
      <x:c r="DD8" s="25" t="n">
        <x:v>37.639068933746955</x:v>
      </x:c>
      <x:c r="DE8" s="25" t="n">
        <x:v>29.98575292167834</x:v>
      </x:c>
      <x:c r="DF8" s="25" t="n">
        <x:v>8.57250594810057</x:v>
      </x:c>
      <x:c r="DG8" s="25" t="n">
        <x:v>28.907833782413718</x:v>
      </x:c>
      <x:c r="DH8" s="25" t="n">
        <x:v>15.885746460049631</x:v>
      </x:c>
      <x:c r="DI8" s="25" t="n">
        <x:v>0</x:v>
      </x:c>
      <x:c r="DJ8" s="25" t="n">
        <x:v>20.80824663678743</x:v>
      </x:c>
      <x:c r="DK8" s="25" t="n">
        <x:v>0</x:v>
      </x:c>
      <x:c r="DL8" s="25" t="n">
        <x:v>0</x:v>
      </x:c>
      <x:c r="DM8" s="25" t="n">
        <x:v>10.753299770141382</x:v>
      </x:c>
      <x:c r="DN8" s="25" t="n">
        <x:v>24.271561116158182</x:v>
      </x:c>
      <x:c r="DO8" s="25" t="n">
        <x:v>0</x:v>
      </x:c>
      <x:c r="DP8" s="25" t="n">
        <x:v>0</x:v>
      </x:c>
      <x:c r="DQ8" s="25" t="n">
        <x:v>19.26318798691949</x:v>
      </x:c>
      <x:c r="DR8" s="25" t="n">
        <x:v>5.659095551795815</x:v>
      </x:c>
      <x:c r="DS8" s="25" t="n">
        <x:v>6.659005328065177</x:v>
      </x:c>
      <x:c r="DT8" s="25" t="n">
        <x:v>0</x:v>
      </x:c>
      <x:c r="DU8" s="25" t="n">
        <x:v>7.262164286626444</x:v>
      </x:c>
      <x:c r="DV8" s="25" t="n">
        <x:v>20.162965035028208</x:v>
      </x:c>
      <x:c r="DW8" s="25" t="n">
        <x:v>447.65493712313435</x:v>
      </x:c>
      <x:c r="DX8" s="25" t="n">
        <x:v>472.4086089149667</x:v>
      </x:c>
      <x:c r="DY8" s="25" t="n">
        <x:v>520.3240623473738</x:v>
      </x:c>
      <x:c r="DZ8" s="25" t="n">
        <x:v>538.9518720358643</x:v>
      </x:c>
      <x:c r="EA8" s="25" t="n">
        <x:v>230.75561846872336</x:v>
      </x:c>
      <x:c r="EB8" s="25" t="n">
        <x:v>455.08143041483123</x:v>
      </x:c>
      <x:c r="EC8" s="25" t="n">
        <x:v>415.98209108914057</x:v>
      </x:c>
      <x:c r="ED8" s="25" t="n">
        <x:v>814.8555185369287</x:v>
      </x:c>
      <x:c r="EE8" s="25" t="n">
        <x:v>13.637227062051238</x:v>
      </x:c>
      <x:c r="EF8" s="25" t="n">
        <x:v>403.09557390373385</x:v>
      </x:c>
      <x:c r="EG8" s="25" t="n">
        <x:v>401.0759160814228</x:v>
      </x:c>
      <x:c r="EH8" s="25" t="n">
        <x:v>396.23737696521647</x:v>
      </x:c>
      <x:c r="EI8" s="25" t="n">
        <x:v>400.3870982264762</x:v>
      </x:c>
      <x:c r="EJ8" s="25" t="n">
        <x:v>413.5146361740249</x:v>
      </x:c>
      <x:c r="EK8" s="25" t="n">
        <x:v>394.6828078705982</x:v>
      </x:c>
      <x:c r="EL8" s="25" t="n">
        <x:v>389.20969159777496</x:v>
      </x:c>
      <x:c r="EM8" s="25" t="n">
        <x:v>412.42916425036555</x:v>
      </x:c>
      <x:c r="EN8" s="25" t="n">
        <x:v>423.5126082855297</x:v>
      </x:c>
      <x:c r="EO8" s="25" t="n">
        <x:v>413.2737596364239</x:v>
      </x:c>
      <x:c r="EP8" s="25" t="n">
        <x:f>SUM(B8:EO8)</x:f>
        <x:v>41435.237538883186</x:v>
      </x:c>
      <x:c r="EQ8" s="29" t="n">
        <x:v>23626.954059408592</x:v>
      </x:c>
    </x:row>
    <x:row r="9" ht="14" customHeight="1">
      <x:c r="A9" s="23" t="n">
        <x:v>45696</x:v>
      </x:c>
      <x:c r="B9" s="25" t="n">
        <x:v>1241.6702395804768</x:v>
      </x:c>
      <x:c r="C9" s="25" t="n">
        <x:v>1206.5842273774097</x:v>
      </x:c>
      <x:c r="D9" s="25" t="n">
        <x:v>1201.7636029602868</x:v>
      </x:c>
      <x:c r="E9" s="25" t="n">
        <x:v>1221.2147247233324</x:v>
      </x:c>
      <x:c r="F9" s="25" t="n">
        <x:v>1215.9673111959964</x:v>
      </x:c>
      <x:c r="G9" s="25" t="n">
        <x:v>1198.2812291281973</x:v>
      </x:c>
      <x:c r="H9" s="25" t="n">
        <x:v>437.59489226452826</x:v>
      </x:c>
      <x:c r="I9" s="25" t="n">
        <x:v>662.8313096973502</x:v>
      </x:c>
      <x:c r="J9" s="25" t="n">
        <x:v>1236.7620594544644</x:v>
      </x:c>
      <x:c r="K9" s="25" t="n">
        <x:v>471.3485128904481</x:v>
      </x:c>
      <x:c r="L9" s="25" t="n">
        <x:v>448.51466028237104</x:v>
      </x:c>
      <x:c r="M9" s="25" t="n">
        <x:v>399.45390471634204</x:v>
      </x:c>
      <x:c r="N9" s="25" t="n">
        <x:v>1225.6717952264926</x:v>
      </x:c>
      <x:c r="O9" s="25" t="n">
        <x:v>491.7484150132054</x:v>
      </x:c>
      <x:c r="P9" s="25" t="n">
        <x:v>504.1574502837539</x:v>
      </x:c>
      <x:c r="Q9" s="25" t="n">
        <x:v>476.0436971197949</x:v>
      </x:c>
      <x:c r="R9" s="25" t="n">
        <x:v>463.97685690118567</x:v>
      </x:c>
      <x:c r="S9" s="25" t="n">
        <x:v>479.36116175534033</x:v>
      </x:c>
      <x:c r="T9" s="25" t="n">
        <x:v>485.8354713276627</x:v>
      </x:c>
      <x:c r="U9" s="25" t="n">
        <x:v>488.82535234537283</x:v>
      </x:c>
      <x:c r="V9" s="25" t="n">
        <x:v>500.5224157829752</x:v>
      </x:c>
      <x:c r="W9" s="25" t="n">
        <x:v>519.7176963023726</x:v>
      </x:c>
      <x:c r="X9" s="25" t="n">
        <x:v>511.2976616187735</x:v>
      </x:c>
      <x:c r="Y9" s="25" t="n">
        <x:v>486.64162535975794</x:v>
      </x:c>
      <x:c r="Z9" s="25" t="n">
        <x:v>493.54006780713604</x:v>
      </x:c>
      <x:c r="AA9" s="25" t="n">
        <x:v>506.9206381748789</x:v>
      </x:c>
      <x:c r="AB9" s="25" t="n">
        <x:v>508.26800656262577</x:v>
      </x:c>
      <x:c r="AC9" s="25" t="n">
        <x:v>506.11699949271843</x:v>
      </x:c>
      <x:c r="AD9" s="25" t="n">
        <x:v>505.868013221334</x:v>
      </x:c>
      <x:c r="AE9" s="25" t="n">
        <x:v>503.085929942739</x:v>
      </x:c>
      <x:c r="AF9" s="25" t="n">
        <x:v>469.39705282744114</x:v>
      </x:c>
      <x:c r="AG9" s="25" t="n">
        <x:v>479.19821082857226</x:v>
      </x:c>
      <x:c r="AH9" s="25" t="n">
        <x:v>1300.233819808333</x:v>
      </x:c>
      <x:c r="AI9" s="25" t="n">
        <x:v>1318.073168450081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10.736319710147427</x:v>
      </x:c>
      <x:c r="AS9" s="25" t="n">
        <x:v>0</x:v>
      </x:c>
      <x:c r="AT9" s="25" t="n">
        <x:v>0</x:v>
      </x:c>
      <x:c r="AU9" s="25" t="n">
        <x:v>16.45895543116336</x:v>
      </x:c>
      <x:c r="AV9" s="25" t="n">
        <x:v>4.460665953731166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11.225319679255747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49.09806485689463</x:v>
      </x:c>
      <x:c r="CP9" s="25" t="n">
        <x:v>100.05225643441835</x:v>
      </x:c>
      <x:c r="CQ9" s="25" t="n">
        <x:v>139.34266978664837</x:v>
      </x:c>
      <x:c r="CR9" s="25" t="n">
        <x:v>166.70298397331808</x:v>
      </x:c>
      <x:c r="CS9" s="25" t="n">
        <x:v>199.56708769251108</x:v>
      </x:c>
      <x:c r="CT9" s="25" t="n">
        <x:v>248.75228260460798</x:v>
      </x:c>
      <x:c r="CU9" s="25" t="n">
        <x:v>299.29596115905076</x:v>
      </x:c>
      <x:c r="CV9" s="25" t="n">
        <x:v>355.10491000401663</x:v>
      </x:c>
      <x:c r="CW9" s="25" t="n">
        <x:v>423.1541217215271</x:v>
      </x:c>
      <x:c r="CX9" s="25" t="n">
        <x:v>425.8107844602578</x:v>
      </x:c>
      <x:c r="CY9" s="25" t="n">
        <x:v>389.35271528339223</x:v>
      </x:c>
      <x:c r="CZ9" s="25" t="n">
        <x:v>420.94913597667426</x:v>
      </x:c>
      <x:c r="DA9" s="25" t="n">
        <x:v>453.1738713055593</x:v>
      </x:c>
      <x:c r="DB9" s="25" t="n">
        <x:v>455.8669543935933</x:v>
      </x:c>
      <x:c r="DC9" s="25" t="n">
        <x:v>465.50307039692433</x:v>
      </x:c>
      <x:c r="DD9" s="25" t="n">
        <x:v>31.980223397979273</x:v>
      </x:c>
      <x:c r="DE9" s="25" t="n">
        <x:v>20.100706371175818</x:v>
      </x:c>
      <x:c r="DF9" s="25" t="n">
        <x:v>4.247369640294892</x:v>
      </x:c>
      <x:c r="DG9" s="25" t="n">
        <x:v>22.073855674476135</x:v>
      </x:c>
      <x:c r="DH9" s="25" t="n">
        <x:v>4.304185719688292</x:v>
      </x:c>
      <x:c r="DI9" s="25" t="n">
        <x:v>16.124136317238765</x:v>
      </x:c>
      <x:c r="DJ9" s="25" t="n">
        <x:v>11.51411949184569</x:v>
      </x:c>
      <x:c r="DK9" s="25" t="n">
        <x:v>0</x:v>
      </x:c>
      <x:c r="DL9" s="25" t="n">
        <x:v>21.0319609998063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15.25497694180575</x:v>
      </x:c>
      <x:c r="DR9" s="25" t="n">
        <x:v>0</x:v>
      </x:c>
      <x:c r="DS9" s="25" t="n">
        <x:v>1.1820959327861829</x:v>
      </x:c>
      <x:c r="DT9" s="25" t="n">
        <x:v>0</x:v>
      </x:c>
      <x:c r="DU9" s="25" t="n">
        <x:v>2.2687681112136033</x:v>
      </x:c>
      <x:c r="DV9" s="25" t="n">
        <x:v>0</x:v>
      </x:c>
      <x:c r="DW9" s="25" t="n">
        <x:v>474.13620020734726</x:v>
      </x:c>
      <x:c r="DX9" s="25" t="n">
        <x:v>510.82696736034023</x:v>
      </x:c>
      <x:c r="DY9" s="25" t="n">
        <x:v>516.1319982221534</x:v>
      </x:c>
      <x:c r="DZ9" s="25" t="n">
        <x:v>490.8133075350194</x:v>
      </x:c>
      <x:c r="EA9" s="25" t="n">
        <x:v>207.47310201600862</x:v>
      </x:c>
      <x:c r="EB9" s="25" t="n">
        <x:v>464.45209320929945</x:v>
      </x:c>
      <x:c r="EC9" s="25" t="n">
        <x:v>408.91731429753156</x:v>
      </x:c>
      <x:c r="ED9" s="25" t="n">
        <x:v>810.9354159230973</x:v>
      </x:c>
      <x:c r="EE9" s="25" t="n">
        <x:v>1.3321979514655595</x:v>
      </x:c>
      <x:c r="EF9" s="25" t="n">
        <x:v>375.98600190725875</x:v>
      </x:c>
      <x:c r="EG9" s="25" t="n">
        <x:v>398.2462224214993</x:v>
      </x:c>
      <x:c r="EH9" s="25" t="n">
        <x:v>432.3014401430359</x:v>
      </x:c>
      <x:c r="EI9" s="25" t="n">
        <x:v>446.28889031244245</x:v>
      </x:c>
      <x:c r="EJ9" s="25" t="n">
        <x:v>421.64541324706335</x:v>
      </x:c>
      <x:c r="EK9" s="25" t="n">
        <x:v>402.0911648379062</x:v>
      </x:c>
      <x:c r="EL9" s="25" t="n">
        <x:v>410.7226225141312</x:v>
      </x:c>
      <x:c r="EM9" s="25" t="n">
        <x:v>388.71596426940096</x:v>
      </x:c>
      <x:c r="EN9" s="25" t="n">
        <x:v>454.3711160672128</x:v>
      </x:c>
      <x:c r="EO9" s="25" t="n">
        <x:v>577.681757888693</x:v>
      </x:c>
      <x:c r="EP9" s="25" t="n">
        <x:f>SUM(B9:EO9)</x:f>
        <x:v>37144.247900176655</x:v>
      </x:c>
      <x:c r="EQ9" s="29" t="n">
        <x:v>20948.050865309186</x:v>
      </x:c>
    </x:row>
    <x:row r="10" ht="14" customHeight="1">
      <x:c r="A10" s="23" t="n">
        <x:v>45697</x:v>
      </x:c>
      <x:c r="B10" s="25" t="n">
        <x:v>1417.105401843985</x:v>
      </x:c>
      <x:c r="C10" s="25" t="n">
        <x:v>1371.6071503568546</x:v>
      </x:c>
      <x:c r="D10" s="25" t="n">
        <x:v>1373.950211049233</x:v>
      </x:c>
      <x:c r="E10" s="25" t="n">
        <x:v>1375.4934397859663</x:v>
      </x:c>
      <x:c r="F10" s="25" t="n">
        <x:v>1376.7633698486816</x:v>
      </x:c>
      <x:c r="G10" s="25" t="n">
        <x:v>1385.4940122184992</x:v>
      </x:c>
      <x:c r="H10" s="25" t="n">
        <x:v>874.0387426607964</x:v>
      </x:c>
      <x:c r="I10" s="25" t="n">
        <x:v>1387.92172305534</x:v>
      </x:c>
      <x:c r="J10" s="25" t="n">
        <x:v>1362.7719384569184</x:v>
      </x:c>
      <x:c r="K10" s="25" t="n">
        <x:v>591.0498652331464</x:v>
      </x:c>
      <x:c r="L10" s="25" t="n">
        <x:v>629.7061640982116</x:v>
      </x:c>
      <x:c r="M10" s="25" t="n">
        <x:v>1319.152383114686</x:v>
      </x:c>
      <x:c r="N10" s="25" t="n">
        <x:v>1395.9372141445158</x:v>
      </x:c>
      <x:c r="O10" s="25" t="n">
        <x:v>617.9138230937363</x:v>
      </x:c>
      <x:c r="P10" s="25" t="n">
        <x:v>652.3502362621525</x:v>
      </x:c>
      <x:c r="Q10" s="25" t="n">
        <x:v>624.8251874452014</x:v>
      </x:c>
      <x:c r="R10" s="25" t="n">
        <x:v>638.7047725808599</x:v>
      </x:c>
      <x:c r="S10" s="25" t="n">
        <x:v>664.1275399254794</x:v>
      </x:c>
      <x:c r="T10" s="25" t="n">
        <x:v>655.0999198372886</x:v>
      </x:c>
      <x:c r="U10" s="25" t="n">
        <x:v>631.0681996462773</x:v>
      </x:c>
      <x:c r="V10" s="25" t="n">
        <x:v>654.5077854724299</x:v>
      </x:c>
      <x:c r="W10" s="25" t="n">
        <x:v>672.7028351001348</x:v>
      </x:c>
      <x:c r="X10" s="25" t="n">
        <x:v>664.1831560807733</x:v>
      </x:c>
      <x:c r="Y10" s="25" t="n">
        <x:v>643.7360220779912</x:v>
      </x:c>
      <x:c r="Z10" s="25" t="n">
        <x:v>642.9717758237354</x:v>
      </x:c>
      <x:c r="AA10" s="25" t="n">
        <x:v>652.1745372131571</x:v>
      </x:c>
      <x:c r="AB10" s="25" t="n">
        <x:v>658.1800839946981</x:v>
      </x:c>
      <x:c r="AC10" s="25" t="n">
        <x:v>661.8952988569121</x:v>
      </x:c>
      <x:c r="AD10" s="25" t="n">
        <x:v>671.2586717469584</x:v>
      </x:c>
      <x:c r="AE10" s="25" t="n">
        <x:v>660.74915314236</x:v>
      </x:c>
      <x:c r="AF10" s="25" t="n">
        <x:v>670.820550108745</x:v>
      </x:c>
      <x:c r="AG10" s="25" t="n">
        <x:v>659.4205892437562</x:v>
      </x:c>
      <x:c r="AH10" s="25" t="n">
        <x:v>1427.8543061940568</x:v>
      </x:c>
      <x:c r="AI10" s="25" t="n">
        <x:v>1413.9354997346472</x:v>
      </x:c>
      <x:c r="AJ10" s="25" t="n">
        <x:v>703.9601709846966</x:v>
      </x:c>
      <x:c r="AK10" s="25" t="n">
        <x:v>27.967305196737698</x:v>
      </x:c>
      <x:c r="AL10" s="25" t="n">
        <x:v>39.88121124621239</x:v>
      </x:c>
      <x:c r="AM10" s="25" t="n">
        <x:v>28.235318788952554</x:v>
      </x:c>
      <x:c r="AN10" s="25" t="n">
        <x:v>46.35974091514959</x:v>
      </x:c>
      <x:c r="AO10" s="25" t="n">
        <x:v>515.4471260104461</x:v>
      </x:c>
      <x:c r="AP10" s="25" t="n">
        <x:v>796.3736699686649</x:v>
      </x:c>
      <x:c r="AQ10" s="25" t="n">
        <x:v>730.7807626579298</x:v>
      </x:c>
      <x:c r="AR10" s="25" t="n">
        <x:v>704.4148494277431</x:v>
      </x:c>
      <x:c r="AS10" s="25" t="n">
        <x:v>680.7223251872792</x:v>
      </x:c>
      <x:c r="AT10" s="25" t="n">
        <x:v>1429.1707537570896</x:v>
      </x:c>
      <x:c r="AU10" s="25" t="n">
        <x:v>1376.7261508525526</x:v>
      </x:c>
      <x:c r="AV10" s="25" t="n">
        <x:v>650.2648078617456</x:v>
      </x:c>
      <x:c r="AW10" s="25" t="n">
        <x:v>15.489920335324882</x:v>
      </x:c>
      <x:c r="AX10" s="25" t="n">
        <x:v>24.456655940110977</x:v>
      </x:c>
      <x:c r="AY10" s="25" t="n">
        <x:v>5.139025497069838</x:v>
      </x:c>
      <x:c r="AZ10" s="25" t="n">
        <x:v>0</x:v>
      </x:c>
      <x:c r="BA10" s="25" t="n">
        <x:v>6.856736505963795</x:v>
      </x:c>
      <x:c r="BB10" s="25" t="n">
        <x:v>1.506871183985254</x:v>
      </x:c>
      <x:c r="BC10" s="25" t="n">
        <x:v>0</x:v>
      </x:c>
      <x:c r="BD10" s="25" t="n">
        <x:v>26.17734392833563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32.2045736407276</x:v>
      </x:c>
      <x:c r="BJ10" s="25" t="n">
        <x:v>29.461592345087553</x:v>
      </x:c>
      <x:c r="BK10" s="25" t="n">
        <x:v>7.60537830876288</x:v>
      </x:c>
      <x:c r="BL10" s="25" t="n">
        <x:v>11.283909436813872</x:v>
      </x:c>
      <x:c r="BM10" s="25" t="n">
        <x:v>28.404888492920385</x:v>
      </x:c>
      <x:c r="BN10" s="25" t="n">
        <x:v>49.8174461637625</x:v>
      </x:c>
      <x:c r="BO10" s="25" t="n">
        <x:v>848.7806827931792</x:v>
      </x:c>
      <x:c r="BP10" s="25" t="n">
        <x:v>850.8455269120878</x:v>
      </x:c>
      <x:c r="BQ10" s="25" t="n">
        <x:v>855.1197407305268</x:v>
      </x:c>
      <x:c r="BR10" s="25" t="n">
        <x:v>874.4760050116141</x:v>
      </x:c>
      <x:c r="BS10" s="25" t="n">
        <x:v>900.6386938223355</x:v>
      </x:c>
      <x:c r="BT10" s="25" t="n">
        <x:v>875.035122208394</x:v>
      </x:c>
      <x:c r="BU10" s="25" t="n">
        <x:v>814.5539740912551</x:v>
      </x:c>
      <x:c r="BV10" s="25" t="n">
        <x:v>799.7615871640817</x:v>
      </x:c>
      <x:c r="BW10" s="25" t="n">
        <x:v>832.8205732623209</x:v>
      </x:c>
      <x:c r="BX10" s="25" t="n">
        <x:v>861.8634247672127</x:v>
      </x:c>
      <x:c r="BY10" s="25" t="n">
        <x:v>836.7071391740923</x:v>
      </x:c>
      <x:c r="BZ10" s="25" t="n">
        <x:v>840.8280179091272</x:v>
      </x:c>
      <x:c r="CA10" s="25" t="n">
        <x:v>89.20427761511935</x:v>
      </x:c>
      <x:c r="CB10" s="25" t="n">
        <x:v>41.55516531333675</x:v>
      </x:c>
      <x:c r="CC10" s="25" t="n">
        <x:v>10.19813720623803</x:v>
      </x:c>
      <x:c r="CD10" s="25" t="n">
        <x:v>30.721432299920643</x:v>
      </x:c>
      <x:c r="CE10" s="25" t="n">
        <x:v>12.115292919311713</x:v>
      </x:c>
      <x:c r="CF10" s="25" t="n">
        <x:v>9.77379757615978</x:v>
      </x:c>
      <x:c r="CG10" s="25" t="n">
        <x:v>0</x:v>
      </x:c>
      <x:c r="CH10" s="25" t="n">
        <x:v>15.986216939605782</x:v>
      </x:c>
      <x:c r="CI10" s="25" t="n">
        <x:v>1.4745980911752667</x:v>
      </x:c>
      <x:c r="CJ10" s="25" t="n">
        <x:v>0</x:v>
      </x:c>
      <x:c r="CK10" s="25" t="n">
        <x:v>22.615606354006786</x:v>
      </x:c>
      <x:c r="CL10" s="25" t="n">
        <x:v>22.25486404299386</x:v>
      </x:c>
      <x:c r="CM10" s="25" t="n">
        <x:v>1191.647427372689</x:v>
      </x:c>
      <x:c r="CN10" s="25" t="n">
        <x:v>1186.6857373527357</x:v>
      </x:c>
      <x:c r="CO10" s="25" t="n">
        <x:v>1216.8966665548896</x:v>
      </x:c>
      <x:c r="CP10" s="25" t="n">
        <x:v>1277.358403579392</x:v>
      </x:c>
      <x:c r="CQ10" s="25" t="n">
        <x:v>590.3868294771769</x:v>
      </x:c>
      <x:c r="CR10" s="25" t="n">
        <x:v>608.8942222155822</x:v>
      </x:c>
      <x:c r="CS10" s="25" t="n">
        <x:v>686.7511307041616</x:v>
      </x:c>
      <x:c r="CT10" s="25" t="n">
        <x:v>719.2200819198024</x:v>
      </x:c>
      <x:c r="CU10" s="25" t="n">
        <x:v>736.8924942062235</x:v>
      </x:c>
      <x:c r="CV10" s="25" t="n">
        <x:v>815.9934468365095</x:v>
      </x:c>
      <x:c r="CW10" s="25" t="n">
        <x:v>845.103567631483</x:v>
      </x:c>
      <x:c r="CX10" s="25" t="n">
        <x:v>878.4224173005863</x:v>
      </x:c>
      <x:c r="CY10" s="25" t="n">
        <x:v>928.9741251647536</x:v>
      </x:c>
      <x:c r="CZ10" s="25" t="n">
        <x:v>974.5102743768452</x:v>
      </x:c>
      <x:c r="DA10" s="25" t="n">
        <x:v>1003.618899125588</x:v>
      </x:c>
      <x:c r="DB10" s="25" t="n">
        <x:v>1032.0993355882931</x:v>
      </x:c>
      <x:c r="DC10" s="25" t="n">
        <x:v>1055.4735062897164</x:v>
      </x:c>
      <x:c r="DD10" s="25" t="n">
        <x:v>909.287597450369</x:v>
      </x:c>
      <x:c r="DE10" s="25" t="n">
        <x:v>700.5293386917456</x:v>
      </x:c>
      <x:c r="DF10" s="25" t="n">
        <x:v>85.53466119117388</x:v>
      </x:c>
      <x:c r="DG10" s="25" t="n">
        <x:v>734.5031638228555</x:v>
      </x:c>
      <x:c r="DH10" s="25" t="n">
        <x:v>744.0423105085965</x:v>
      </x:c>
      <x:c r="DI10" s="25" t="n">
        <x:v>742.975871752592</x:v>
      </x:c>
      <x:c r="DJ10" s="25" t="n">
        <x:v>14.1173786924237</x:v>
      </x:c>
      <x:c r="DK10" s="25" t="n">
        <x:v>25.80656341266399</x:v>
      </x:c>
      <x:c r="DL10" s="25" t="n">
        <x:v>9.695839838762708</x:v>
      </x:c>
      <x:c r="DM10" s="25" t="n">
        <x:v>23.20288762895018</x:v>
      </x:c>
      <x:c r="DN10" s="25" t="n">
        <x:v>40.675737829962486</x:v>
      </x:c>
      <x:c r="DO10" s="25" t="n">
        <x:v>21.411292181179306</x:v>
      </x:c>
      <x:c r="DP10" s="25" t="n">
        <x:v>30.897771470718567</x:v>
      </x:c>
      <x:c r="DQ10" s="25" t="n">
        <x:v>11.749516956747357</x:v>
      </x:c>
      <x:c r="DR10" s="25" t="n">
        <x:v>20.190185291390208</x:v>
      </x:c>
      <x:c r="DS10" s="25" t="n">
        <x:v>12.756996899811384</x:v>
      </x:c>
      <x:c r="DT10" s="25" t="n">
        <x:v>0</x:v>
      </x:c>
      <x:c r="DU10" s="25" t="n">
        <x:v>19.451451723288756</x:v>
      </x:c>
      <x:c r="DV10" s="25" t="n">
        <x:v>735.0850056836373</x:v>
      </x:c>
      <x:c r="DW10" s="25" t="n">
        <x:v>712.2536952427841</x:v>
      </x:c>
      <x:c r="DX10" s="25" t="n">
        <x:v>718.1359604832916</x:v>
      </x:c>
      <x:c r="DY10" s="25" t="n">
        <x:v>723.6851995781745</x:v>
      </x:c>
      <x:c r="DZ10" s="25" t="n">
        <x:v>723.327083601911</x:v>
      </x:c>
      <x:c r="EA10" s="25" t="n">
        <x:v>733.4578976316725</x:v>
      </x:c>
      <x:c r="EB10" s="25" t="n">
        <x:v>680.4513869860004</x:v>
      </x:c>
      <x:c r="EC10" s="25" t="n">
        <x:v>567.7331676495278</x:v>
      </x:c>
      <x:c r="ED10" s="25" t="n">
        <x:v>1117.8332897912305</x:v>
      </x:c>
      <x:c r="EE10" s="25" t="n">
        <x:v>18.571838469321733</x:v>
      </x:c>
      <x:c r="EF10" s="25" t="n">
        <x:v>543.2234396677759</x:v>
      </x:c>
      <x:c r="EG10" s="25" t="n">
        <x:v>548.0587763011849</x:v>
      </x:c>
      <x:c r="EH10" s="25" t="n">
        <x:v>545.2540758508551</x:v>
      </x:c>
      <x:c r="EI10" s="25" t="n">
        <x:v>542.7151781356744</x:v>
      </x:c>
      <x:c r="EJ10" s="25" t="n">
        <x:v>557.6216059760786</x:v>
      </x:c>
      <x:c r="EK10" s="25" t="n">
        <x:v>562.63580481851</x:v>
      </x:c>
      <x:c r="EL10" s="25" t="n">
        <x:v>548.8107158707713</x:v>
      </x:c>
      <x:c r="EM10" s="25" t="n">
        <x:v>538.1894177532681</x:v>
      </x:c>
      <x:c r="EN10" s="25" t="n">
        <x:v>563.4042809585242</x:v>
      </x:c>
      <x:c r="EO10" s="25" t="n">
        <x:v>588.6604854722746</x:v>
      </x:c>
      <x:c r="EP10" s="25" t="n">
        <x:f>SUM(B10:EO10)</x:f>
        <x:v>81680.3754072485</x:v>
      </x:c>
      <x:c r="EQ10" s="29" t="n">
        <x:v>56681.427257418836</x:v>
      </x:c>
    </x:row>
    <x:row r="11" ht="14" customHeight="1">
      <x:c r="A11" s="23" t="n">
        <x:v>45698</x:v>
      </x:c>
      <x:c r="B11" s="25" t="n">
        <x:v>1391.7295325908522</x:v>
      </x:c>
      <x:c r="C11" s="25" t="n">
        <x:v>1361.1114199312801</x:v>
      </x:c>
      <x:c r="D11" s="25" t="n">
        <x:v>1409.785818140591</x:v>
      </x:c>
      <x:c r="E11" s="25" t="n">
        <x:v>1392.9428961270282</x:v>
      </x:c>
      <x:c r="F11" s="25" t="n">
        <x:v>1376.121938428819</x:v>
      </x:c>
      <x:c r="G11" s="25" t="n">
        <x:v>1384.1333095427378</x:v>
      </x:c>
      <x:c r="H11" s="25" t="n">
        <x:v>1007.4096477214334</x:v>
      </x:c>
      <x:c r="I11" s="25" t="n">
        <x:v>1391.2943772340745</x:v>
      </x:c>
      <x:c r="J11" s="25" t="n">
        <x:v>1416.1068645148953</x:v>
      </x:c>
      <x:c r="K11" s="25" t="n">
        <x:v>606.4447813315836</x:v>
      </x:c>
      <x:c r="L11" s="25" t="n">
        <x:v>610.8977127687526</x:v>
      </x:c>
      <x:c r="M11" s="25" t="n">
        <x:v>1438.4164094481991</x:v>
      </x:c>
      <x:c r="N11" s="25" t="n">
        <x:v>1424.595681366855</x:v>
      </x:c>
      <x:c r="O11" s="25" t="n">
        <x:v>649.080152685312</x:v>
      </x:c>
      <x:c r="P11" s="25" t="n">
        <x:v>639.9143386285814</x:v>
      </x:c>
      <x:c r="Q11" s="25" t="n">
        <x:v>624.664897643331</x:v>
      </x:c>
      <x:c r="R11" s="25" t="n">
        <x:v>622.7194906056837</x:v>
      </x:c>
      <x:c r="S11" s="25" t="n">
        <x:v>642.7361056631597</x:v>
      </x:c>
      <x:c r="T11" s="25" t="n">
        <x:v>651.2939966932131</x:v>
      </x:c>
      <x:c r="U11" s="25" t="n">
        <x:v>664.578399014925</x:v>
      </x:c>
      <x:c r="V11" s="25" t="n">
        <x:v>655.1410460325596</x:v>
      </x:c>
      <x:c r="W11" s="25" t="n">
        <x:v>628.8834322992168</x:v>
      </x:c>
      <x:c r="X11" s="25" t="n">
        <x:v>635.0297913386187</x:v>
      </x:c>
      <x:c r="Y11" s="25" t="n">
        <x:v>664.472970959972</x:v>
      </x:c>
      <x:c r="Z11" s="25" t="n">
        <x:v>673.3217532752508</x:v>
      </x:c>
      <x:c r="AA11" s="25" t="n">
        <x:v>690.4466700319147</x:v>
      </x:c>
      <x:c r="AB11" s="25" t="n">
        <x:v>701.0615505683957</x:v>
      </x:c>
      <x:c r="AC11" s="25" t="n">
        <x:v>657.6980714584813</x:v>
      </x:c>
      <x:c r="AD11" s="25" t="n">
        <x:v>631.5837466984542</x:v>
      </x:c>
      <x:c r="AE11" s="25" t="n">
        <x:v>644.8260006633031</x:v>
      </x:c>
      <x:c r="AF11" s="25" t="n">
        <x:v>645.892004587537</x:v>
      </x:c>
      <x:c r="AG11" s="25" t="n">
        <x:v>645.4850262633838</x:v>
      </x:c>
      <x:c r="AH11" s="25" t="n">
        <x:v>1438.2090229348923</x:v>
      </x:c>
      <x:c r="AI11" s="25" t="n">
        <x:v>1443.6994085280762</x:v>
      </x:c>
      <x:c r="AJ11" s="25" t="n">
        <x:v>736.372904768974</x:v>
      </x:c>
      <x:c r="AK11" s="25" t="n">
        <x:v>53.605470984760814</x:v>
      </x:c>
      <x:c r="AL11" s="25" t="n">
        <x:v>62.267160297862574</x:v>
      </x:c>
      <x:c r="AM11" s="25" t="n">
        <x:v>875.1031899355717</x:v>
      </x:c>
      <x:c r="AN11" s="25" t="n">
        <x:v>339.4414460750859</x:v>
      </x:c>
      <x:c r="AO11" s="25" t="n">
        <x:v>886.1421236722076</x:v>
      </x:c>
      <x:c r="AP11" s="25" t="n">
        <x:v>841.4097016910881</x:v>
      </x:c>
      <x:c r="AQ11" s="25" t="n">
        <x:v>808.272030551464</x:v>
      </x:c>
      <x:c r="AR11" s="25" t="n">
        <x:v>779.5388069226381</x:v>
      </x:c>
      <x:c r="AS11" s="25" t="n">
        <x:v>721.1282229343642</x:v>
      </x:c>
      <x:c r="AT11" s="25" t="n">
        <x:v>1445.5229884928096</x:v>
      </x:c>
      <x:c r="AU11" s="25" t="n">
        <x:v>1372.679238735572</x:v>
      </x:c>
      <x:c r="AV11" s="25" t="n">
        <x:v>640.1525319679179</x:v>
      </x:c>
      <x:c r="AW11" s="25" t="n">
        <x:v>0</x:v>
      </x:c>
      <x:c r="AX11" s="25" t="n">
        <x:v>1.332013593038596</x:v>
      </x:c>
      <x:c r="AY11" s="25" t="n">
        <x:v>1.8514716278299375</x:v>
      </x:c>
      <x:c r="AZ11" s="25" t="n">
        <x:v>2.630751935582907</x:v>
      </x:c>
      <x:c r="BA11" s="25" t="n">
        <x:v>0</x:v>
      </x:c>
      <x:c r="BB11" s="25" t="n">
        <x:v>14.319242805331555</x:v>
      </x:c>
      <x:c r="BC11" s="25" t="n">
        <x:v>11.734331622719083</x:v>
      </x:c>
      <x:c r="BD11" s="25" t="n">
        <x:v>15.428984355870739</x:v>
      </x:c>
      <x:c r="BE11" s="25" t="n">
        <x:v>0</x:v>
      </x:c>
      <x:c r="BF11" s="25" t="n">
        <x:v>14.0367870819274</x:v>
      </x:c>
      <x:c r="BG11" s="25" t="n">
        <x:v>0</x:v>
      </x:c>
      <x:c r="BH11" s="25" t="n">
        <x:v>26.388476596043574</x:v>
      </x:c>
      <x:c r="BI11" s="25" t="n">
        <x:v>1.549084192969076</x:v>
      </x:c>
      <x:c r="BJ11" s="25" t="n">
        <x:v>0</x:v>
      </x:c>
      <x:c r="BK11" s="25" t="n">
        <x:v>0</x:v>
      </x:c>
      <x:c r="BL11" s="25" t="n">
        <x:v>21.320688530658515</x:v>
      </x:c>
      <x:c r="BM11" s="25" t="n">
        <x:v>17.498418140513536</x:v>
      </x:c>
      <x:c r="BN11" s="25" t="n">
        <x:v>260.84573513927296</x:v>
      </x:c>
      <x:c r="BO11" s="25" t="n">
        <x:v>1044.2201805182774</x:v>
      </x:c>
      <x:c r="BP11" s="25" t="n">
        <x:v>971.2272694890403</x:v>
      </x:c>
      <x:c r="BQ11" s="25" t="n">
        <x:v>949.0330552591977</x:v>
      </x:c>
      <x:c r="BR11" s="25" t="n">
        <x:v>956.0859912243043</x:v>
      </x:c>
      <x:c r="BS11" s="25" t="n">
        <x:v>976.0527627610575</x:v>
      </x:c>
      <x:c r="BT11" s="25" t="n">
        <x:v>916.1823415992235</x:v>
      </x:c>
      <x:c r="BU11" s="25" t="n">
        <x:v>723.0478747306915</x:v>
      </x:c>
      <x:c r="BV11" s="25" t="n">
        <x:v>719.4731348652065</x:v>
      </x:c>
      <x:c r="BW11" s="25" t="n">
        <x:v>733.1655734389932</x:v>
      </x:c>
      <x:c r="BX11" s="25" t="n">
        <x:v>716.4352674993722</x:v>
      </x:c>
      <x:c r="BY11" s="25" t="n">
        <x:v>709.3412050209058</x:v>
      </x:c>
      <x:c r="BZ11" s="25" t="n">
        <x:v>849.7637654963488</x:v>
      </x:c>
      <x:c r="CA11" s="25" t="n">
        <x:v>132.12008485878567</x:v>
      </x:c>
      <x:c r="CB11" s="25" t="n">
        <x:v>9.775015102965853</x:v>
      </x:c>
      <x:c r="CC11" s="25" t="n">
        <x:v>38.50276844995901</x:v>
      </x:c>
      <x:c r="CD11" s="25" t="n">
        <x:v>8.586918793101816</x:v>
      </x:c>
      <x:c r="CE11" s="25" t="n">
        <x:v>41.59311299725285</x:v>
      </x:c>
      <x:c r="CF11" s="25" t="n">
        <x:v>7.905688544583455</x:v>
      </x:c>
      <x:c r="CG11" s="25" t="n">
        <x:v>0</x:v>
      </x:c>
      <x:c r="CH11" s="25" t="n">
        <x:v>0</x:v>
      </x:c>
      <x:c r="CI11" s="25" t="n">
        <x:v>9.953450160796422</x:v>
      </x:c>
      <x:c r="CJ11" s="25" t="n">
        <x:v>19.475354937006614</x:v>
      </x:c>
      <x:c r="CK11" s="25" t="n">
        <x:v>0</x:v>
      </x:c>
      <x:c r="CL11" s="25" t="n">
        <x:v>13.32037761707295</x:v>
      </x:c>
      <x:c r="CM11" s="25" t="n">
        <x:v>1239.4697887210154</x:v>
      </x:c>
      <x:c r="CN11" s="25" t="n">
        <x:v>1268.3703731258192</x:v>
      </x:c>
      <x:c r="CO11" s="25" t="n">
        <x:v>1281.2902608057595</x:v>
      </x:c>
      <x:c r="CP11" s="25" t="n">
        <x:v>1245.3015881716833</x:v>
      </x:c>
      <x:c r="CQ11" s="25" t="n">
        <x:v>562.7744880631176</x:v>
      </x:c>
      <x:c r="CR11" s="25" t="n">
        <x:v>584.8242354892069</x:v>
      </x:c>
      <x:c r="CS11" s="25" t="n">
        <x:v>613.9287653508809</x:v>
      </x:c>
      <x:c r="CT11" s="25" t="n">
        <x:v>688.6046355387288</x:v>
      </x:c>
      <x:c r="CU11" s="25" t="n">
        <x:v>747.232376498546</x:v>
      </x:c>
      <x:c r="CV11" s="25" t="n">
        <x:v>812.7906915609889</x:v>
      </x:c>
      <x:c r="CW11" s="25" t="n">
        <x:v>863.0307326425074</x:v>
      </x:c>
      <x:c r="CX11" s="25" t="n">
        <x:v>908.0620182955322</x:v>
      </x:c>
      <x:c r="CY11" s="25" t="n">
        <x:v>946.0444147918392</x:v>
      </x:c>
      <x:c r="CZ11" s="25" t="n">
        <x:v>989.2220215580613</x:v>
      </x:c>
      <x:c r="DA11" s="25" t="n">
        <x:v>1022.2025985840186</x:v>
      </x:c>
      <x:c r="DB11" s="25" t="n">
        <x:v>1043.5937210528164</x:v>
      </x:c>
      <x:c r="DC11" s="25" t="n">
        <x:v>1044.9736990734837</x:v>
      </x:c>
      <x:c r="DD11" s="25" t="n">
        <x:v>920.5522360749387</x:v>
      </x:c>
      <x:c r="DE11" s="25" t="n">
        <x:v>723.7773357461554</x:v>
      </x:c>
      <x:c r="DF11" s="25" t="n">
        <x:v>158.26595559421025</x:v>
      </x:c>
      <x:c r="DG11" s="25" t="n">
        <x:v>723.23796245081</x:v>
      </x:c>
      <x:c r="DH11" s="25" t="n">
        <x:v>719.9484041833555</x:v>
      </x:c>
      <x:c r="DI11" s="25" t="n">
        <x:v>732.3823880453596</x:v>
      </x:c>
      <x:c r="DJ11" s="25" t="n">
        <x:v>2.5373915402483362</x:v>
      </x:c>
      <x:c r="DK11" s="25" t="n">
        <x:v>0</x:v>
      </x:c>
      <x:c r="DL11" s="25" t="n">
        <x:v>18.946078919291153</x:v>
      </x:c>
      <x:c r="DM11" s="25" t="n">
        <x:v>11.341183455048167</x:v>
      </x:c>
      <x:c r="DN11" s="25" t="n">
        <x:v>14.070781748132731</x:v>
      </x:c>
      <x:c r="DO11" s="25" t="n">
        <x:v>30.912434699966525</x:v>
      </x:c>
      <x:c r="DP11" s="25" t="n">
        <x:v>23.6156376698666</x:v>
      </x:c>
      <x:c r="DQ11" s="25" t="n">
        <x:v>26.2293910481352</x:v>
      </x:c>
      <x:c r="DR11" s="25" t="n">
        <x:v>20.12788565445851</x:v>
      </x:c>
      <x:c r="DS11" s="25" t="n">
        <x:v>24.66987747625103</x:v>
      </x:c>
      <x:c r="DT11" s="25" t="n">
        <x:v>8.272655911568563</x:v>
      </x:c>
      <x:c r="DU11" s="25" t="n">
        <x:v>32.0832534144306</x:v>
      </x:c>
      <x:c r="DV11" s="25" t="n">
        <x:v>722.9616812821014</x:v>
      </x:c>
      <x:c r="DW11" s="25" t="n">
        <x:v>698.1847890440795</x:v>
      </x:c>
      <x:c r="DX11" s="25" t="n">
        <x:v>721.560011211131</x:v>
      </x:c>
      <x:c r="DY11" s="25" t="n">
        <x:v>721.9572213858523</x:v>
      </x:c>
      <x:c r="DZ11" s="25" t="n">
        <x:v>714.0578616554468</x:v>
      </x:c>
      <x:c r="EA11" s="25" t="n">
        <x:v>737.4527229968677</x:v>
      </x:c>
      <x:c r="EB11" s="25" t="n">
        <x:v>688.3171438591235</x:v>
      </x:c>
      <x:c r="EC11" s="25" t="n">
        <x:v>568.6813316868784</x:v>
      </x:c>
      <x:c r="ED11" s="25" t="n">
        <x:v>1118.0783130569162</x:v>
      </x:c>
      <x:c r="EE11" s="25" t="n">
        <x:v>36.447857777751665</x:v>
      </x:c>
      <x:c r="EF11" s="25" t="n">
        <x:v>579.0788423858586</x:v>
      </x:c>
      <x:c r="EG11" s="25" t="n">
        <x:v>588.411407722093</x:v>
      </x:c>
      <x:c r="EH11" s="25" t="n">
        <x:v>587.0038479401605</x:v>
      </x:c>
      <x:c r="EI11" s="25" t="n">
        <x:v>562.3732630741769</x:v>
      </x:c>
      <x:c r="EJ11" s="25" t="n">
        <x:v>581.5100796715376</x:v>
      </x:c>
      <x:c r="EK11" s="25" t="n">
        <x:v>578.6164409395676</x:v>
      </x:c>
      <x:c r="EL11" s="25" t="n">
        <x:v>528.4520449198621</x:v>
      </x:c>
      <x:c r="EM11" s="25" t="n">
        <x:v>545.2276345962428</x:v>
      </x:c>
      <x:c r="EN11" s="25" t="n">
        <x:v>589.8601062957543</x:v>
      </x:c>
      <x:c r="EO11" s="25" t="n">
        <x:v>602.0882348620268</x:v>
      </x:c>
      <x:c r="EP11" s="25" t="n">
        <x:f>SUM(B11:EO11)</x:f>
        <x:v>84480.56936105723</x:v>
      </x:c>
      <x:c r="EQ11" s="29" t="n">
        <x:v>54584.354364459236</x:v>
      </x:c>
    </x:row>
    <x:row r="12" ht="14" customHeight="1">
      <x:c r="A12" s="23" t="n">
        <x:v>45699</x:v>
      </x:c>
      <x:c r="B12" s="25" t="n">
        <x:v>1370.757440842534</x:v>
      </x:c>
      <x:c r="C12" s="25" t="n">
        <x:v>1380.5175024978716</x:v>
      </x:c>
      <x:c r="D12" s="25" t="n">
        <x:v>1394.6605459078824</x:v>
      </x:c>
      <x:c r="E12" s="25" t="n">
        <x:v>1372.009670322318</x:v>
      </x:c>
      <x:c r="F12" s="25" t="n">
        <x:v>1363.158742643578</x:v>
      </x:c>
      <x:c r="G12" s="25" t="n">
        <x:v>1406.8882513952353</x:v>
      </x:c>
      <x:c r="H12" s="25" t="n">
        <x:v>997.5149247259983</x:v>
      </x:c>
      <x:c r="I12" s="25" t="n">
        <x:v>1406.6906003093263</x:v>
      </x:c>
      <x:c r="J12" s="25" t="n">
        <x:v>1402.142239187031</x:v>
      </x:c>
      <x:c r="K12" s="25" t="n">
        <x:v>640.7554803633012</x:v>
      </x:c>
      <x:c r="L12" s="25" t="n">
        <x:v>650.5195918124048</x:v>
      </x:c>
      <x:c r="M12" s="25" t="n">
        <x:v>1370.4948724393112</x:v>
      </x:c>
      <x:c r="N12" s="25" t="n">
        <x:v>1422.4585614229463</x:v>
      </x:c>
      <x:c r="O12" s="25" t="n">
        <x:v>645.8423151134472</x:v>
      </x:c>
      <x:c r="P12" s="25" t="n">
        <x:v>655.3981663442967</x:v>
      </x:c>
      <x:c r="Q12" s="25" t="n">
        <x:v>648.505270382136</x:v>
      </x:c>
      <x:c r="R12" s="25" t="n">
        <x:v>655.3386842659484</x:v>
      </x:c>
      <x:c r="S12" s="25" t="n">
        <x:v>662.6393940319848</x:v>
      </x:c>
      <x:c r="T12" s="25" t="n">
        <x:v>631.6687964468991</x:v>
      </x:c>
      <x:c r="U12" s="25" t="n">
        <x:v>634.1737950228909</x:v>
      </x:c>
      <x:c r="V12" s="25" t="n">
        <x:v>672.9721496045728</x:v>
      </x:c>
      <x:c r="W12" s="25" t="n">
        <x:v>675.6358786137016</x:v>
      </x:c>
      <x:c r="X12" s="25" t="n">
        <x:v>656.9396957554418</x:v>
      </x:c>
      <x:c r="Y12" s="25" t="n">
        <x:v>643.5162664143551</x:v>
      </x:c>
      <x:c r="Z12" s="25" t="n">
        <x:v>646.6675834589028</x:v>
      </x:c>
      <x:c r="AA12" s="25" t="n">
        <x:v>660.5083932831551</x:v>
      </x:c>
      <x:c r="AB12" s="25" t="n">
        <x:v>677.107557109954</x:v>
      </x:c>
      <x:c r="AC12" s="25" t="n">
        <x:v>660.1372720691973</x:v>
      </x:c>
      <x:c r="AD12" s="25" t="n">
        <x:v>676.043682692606</x:v>
      </x:c>
      <x:c r="AE12" s="25" t="n">
        <x:v>654.454691438155</x:v>
      </x:c>
      <x:c r="AF12" s="25" t="n">
        <x:v>659.7357840676925</x:v>
      </x:c>
      <x:c r="AG12" s="25" t="n">
        <x:v>661.3936018991233</x:v>
      </x:c>
      <x:c r="AH12" s="25" t="n">
        <x:v>1464.3448415533064</x:v>
      </x:c>
      <x:c r="AI12" s="25" t="n">
        <x:v>1464.2519005174988</x:v>
      </x:c>
      <x:c r="AJ12" s="25" t="n">
        <x:v>701.7175214509098</x:v>
      </x:c>
      <x:c r="AK12" s="25" t="n">
        <x:v>26.254997969471447</x:v>
      </x:c>
      <x:c r="AL12" s="25" t="n">
        <x:v>70.91827111927796</x:v>
      </x:c>
      <x:c r="AM12" s="25" t="n">
        <x:v>63.71073645458762</x:v>
      </x:c>
      <x:c r="AN12" s="25" t="n">
        <x:v>53.72790225220331</x:v>
      </x:c>
      <x:c r="AO12" s="25" t="n">
        <x:v>149.5047467696054</x:v>
      </x:c>
      <x:c r="AP12" s="25" t="n">
        <x:v>827.8370612508693</x:v>
      </x:c>
      <x:c r="AQ12" s="25" t="n">
        <x:v>774.9962066596551</x:v>
      </x:c>
      <x:c r="AR12" s="25" t="n">
        <x:v>732.907371648352</x:v>
      </x:c>
      <x:c r="AS12" s="25" t="n">
        <x:v>690.4305311936498</x:v>
      </x:c>
      <x:c r="AT12" s="25" t="n">
        <x:v>1417.8990370159931</x:v>
      </x:c>
      <x:c r="AU12" s="25" t="n">
        <x:v>1365.3598293442749</x:v>
      </x:c>
      <x:c r="AV12" s="25" t="n">
        <x:v>652.3223745917239</x:v>
      </x:c>
      <x:c r="AW12" s="25" t="n">
        <x:v>12.305063767376396</x:v>
      </x:c>
      <x:c r="AX12" s="25" t="n">
        <x:v>17.171968458499123</x:v>
      </x:c>
      <x:c r="AY12" s="25" t="n">
        <x:v>0.4117951631506003</x:v>
      </x:c>
      <x:c r="AZ12" s="25" t="n">
        <x:v>24.43086947046413</x:v>
      </x:c>
      <x:c r="BA12" s="25" t="n">
        <x:v>0</x:v>
      </x:c>
      <x:c r="BB12" s="25" t="n">
        <x:v>19.34659110571289</x:v>
      </x:c>
      <x:c r="BC12" s="25" t="n">
        <x:v>0</x:v>
      </x:c>
      <x:c r="BD12" s="25" t="n">
        <x:v>0</x:v>
      </x:c>
      <x:c r="BE12" s="25" t="n">
        <x:v>4.271965148029153</x:v>
      </x:c>
      <x:c r="BF12" s="25" t="n">
        <x:v>0</x:v>
      </x:c>
      <x:c r="BG12" s="25" t="n">
        <x:v>32.303454265181074</x:v>
      </x:c>
      <x:c r="BH12" s="25" t="n">
        <x:v>35.35585830134025</x:v>
      </x:c>
      <x:c r="BI12" s="25" t="n">
        <x:v>6.29898754871536</x:v>
      </x:c>
      <x:c r="BJ12" s="25" t="n">
        <x:v>4.367251903504183</x:v>
      </x:c>
      <x:c r="BK12" s="25" t="n">
        <x:v>28.411126255897244</x:v>
      </x:c>
      <x:c r="BL12" s="25" t="n">
        <x:v>17.959764137147857</x:v>
      </x:c>
      <x:c r="BM12" s="25" t="n">
        <x:v>0</x:v>
      </x:c>
      <x:c r="BN12" s="25" t="n">
        <x:v>178.26487393263204</x:v>
      </x:c>
      <x:c r="BO12" s="25" t="n">
        <x:v>939.607719919341</x:v>
      </x:c>
      <x:c r="BP12" s="25" t="n">
        <x:v>918.7425473802302</x:v>
      </x:c>
      <x:c r="BQ12" s="25" t="n">
        <x:v>889.457774756404</x:v>
      </x:c>
      <x:c r="BR12" s="25" t="n">
        <x:v>865.3373853323442</x:v>
      </x:c>
      <x:c r="BS12" s="25" t="n">
        <x:v>878.9305947097898</x:v>
      </x:c>
      <x:c r="BT12" s="25" t="n">
        <x:v>860.7281707974479</x:v>
      </x:c>
      <x:c r="BU12" s="25" t="n">
        <x:v>805.1454125203431</x:v>
      </x:c>
      <x:c r="BV12" s="25" t="n">
        <x:v>781.3132603332251</x:v>
      </x:c>
      <x:c r="BW12" s="25" t="n">
        <x:v>795.2657890152745</x:v>
      </x:c>
      <x:c r="BX12" s="25" t="n">
        <x:v>810.1768292533102</x:v>
      </x:c>
      <x:c r="BY12" s="25" t="n">
        <x:v>794.869029771047</x:v>
      </x:c>
      <x:c r="BZ12" s="25" t="n">
        <x:v>838.6284996955322</x:v>
      </x:c>
      <x:c r="CA12" s="25" t="n">
        <x:v>39.16990491937068</x:v>
      </x:c>
      <x:c r="CB12" s="25" t="n">
        <x:v>7.2173968114449565</x:v>
      </x:c>
      <x:c r="CC12" s="25" t="n">
        <x:v>0</x:v>
      </x:c>
      <x:c r="CD12" s="25" t="n">
        <x:v>29.706504058483773</x:v>
      </x:c>
      <x:c r="CE12" s="25" t="n">
        <x:v>31.3178726256901</x:v>
      </x:c>
      <x:c r="CF12" s="25" t="n">
        <x:v>17.168577687489318</x:v>
      </x:c>
      <x:c r="CG12" s="25" t="n">
        <x:v>26.317178061248995</x:v>
      </x:c>
      <x:c r="CH12" s="25" t="n">
        <x:v>0</x:v>
      </x:c>
      <x:c r="CI12" s="25" t="n">
        <x:v>0</x:v>
      </x:c>
      <x:c r="CJ12" s="25" t="n">
        <x:v>6.105237748184322</x:v>
      </x:c>
      <x:c r="CK12" s="25" t="n">
        <x:v>14.36269706064752</x:v>
      </x:c>
      <x:c r="CL12" s="25" t="n">
        <x:v>1.4841711545475391</x:v>
      </x:c>
      <x:c r="CM12" s="25" t="n">
        <x:v>1159.0028395971478</x:v>
      </x:c>
      <x:c r="CN12" s="25" t="n">
        <x:v>1209.6580775338389</x:v>
      </x:c>
      <x:c r="CO12" s="25" t="n">
        <x:v>1250.4017952162355</x:v>
      </x:c>
      <x:c r="CP12" s="25" t="n">
        <x:v>971.9087692992778</x:v>
      </x:c>
      <x:c r="CQ12" s="25" t="n">
        <x:v>563.6649799616066</x:v>
      </x:c>
      <x:c r="CR12" s="25" t="n">
        <x:v>615.6857477761686</x:v>
      </x:c>
      <x:c r="CS12" s="25" t="n">
        <x:v>651.8603832230007</x:v>
      </x:c>
      <x:c r="CT12" s="25" t="n">
        <x:v>703.2904745855982</x:v>
      </x:c>
      <x:c r="CU12" s="25" t="n">
        <x:v>774.1935807412619</x:v>
      </x:c>
      <x:c r="CV12" s="25" t="n">
        <x:v>816.1974287380813</x:v>
      </x:c>
      <x:c r="CW12" s="25" t="n">
        <x:v>854.5757833997916</x:v>
      </x:c>
      <x:c r="CX12" s="25" t="n">
        <x:v>897.9594014824827</x:v>
      </x:c>
      <x:c r="CY12" s="25" t="n">
        <x:v>944.2999791987099</x:v>
      </x:c>
      <x:c r="CZ12" s="25" t="n">
        <x:v>980.763638598812</x:v>
      </x:c>
      <x:c r="DA12" s="25" t="n">
        <x:v>996.5267904485466</x:v>
      </x:c>
      <x:c r="DB12" s="25" t="n">
        <x:v>1009.2360321493447</x:v>
      </x:c>
      <x:c r="DC12" s="25" t="n">
        <x:v>1027.7781869394469</x:v>
      </x:c>
      <x:c r="DD12" s="25" t="n">
        <x:v>926.9151875506032</x:v>
      </x:c>
      <x:c r="DE12" s="25" t="n">
        <x:v>751.0116995839493</x:v>
      </x:c>
      <x:c r="DF12" s="25" t="n">
        <x:v>94.30120483052747</x:v>
      </x:c>
      <x:c r="DG12" s="25" t="n">
        <x:v>727.4650343212192</x:v>
      </x:c>
      <x:c r="DH12" s="25" t="n">
        <x:v>716.6026893980385</x:v>
      </x:c>
      <x:c r="DI12" s="25" t="n">
        <x:v>717.1104027256436</x:v>
      </x:c>
      <x:c r="DJ12" s="25" t="n">
        <x:v>22.330797474708675</x:v>
      </x:c>
      <x:c r="DK12" s="25" t="n">
        <x:v>9.070692819974056</x:v>
      </x:c>
      <x:c r="DL12" s="25" t="n">
        <x:v>15.46792461632242</x:v>
      </x:c>
      <x:c r="DM12" s="25" t="n">
        <x:v>25.461557373371647</x:v>
      </x:c>
      <x:c r="DN12" s="25" t="n">
        <x:v>21.784426102844236</x:v>
      </x:c>
      <x:c r="DO12" s="25" t="n">
        <x:v>9.476236684635069</x:v>
      </x:c>
      <x:c r="DP12" s="25" t="n">
        <x:v>3.6918560686564206</x:v>
      </x:c>
      <x:c r="DQ12" s="25" t="n">
        <x:v>34.665792767874336</x:v>
      </x:c>
      <x:c r="DR12" s="25" t="n">
        <x:v>16.253323822747575</x:v>
      </x:c>
      <x:c r="DS12" s="25" t="n">
        <x:v>31.19107003000545</x:v>
      </x:c>
      <x:c r="DT12" s="25" t="n">
        <x:v>5.617129371727401</x:v>
      </x:c>
      <x:c r="DU12" s="25" t="n">
        <x:v>22.288593476493475</x:v>
      </x:c>
      <x:c r="DV12" s="25" t="n">
        <x:v>744.5276520737938</x:v>
      </x:c>
      <x:c r="DW12" s="25" t="n">
        <x:v>715.9671329426333</x:v>
      </x:c>
      <x:c r="DX12" s="25" t="n">
        <x:v>735.3601769471486</x:v>
      </x:c>
      <x:c r="DY12" s="25" t="n">
        <x:v>724.797407668577</x:v>
      </x:c>
      <x:c r="DZ12" s="25" t="n">
        <x:v>735.9303332774527</x:v>
      </x:c>
      <x:c r="EA12" s="25" t="n">
        <x:v>724.0881097629615</x:v>
      </x:c>
      <x:c r="EB12" s="25" t="n">
        <x:v>650.6521172539186</x:v>
      </x:c>
      <x:c r="EC12" s="25" t="n">
        <x:v>568.6389986108202</x:v>
      </x:c>
      <x:c r="ED12" s="25" t="n">
        <x:v>1214.29046173725</x:v>
      </x:c>
      <x:c r="EE12" s="25" t="n">
        <x:v>29.794701206972377</x:v>
      </x:c>
      <x:c r="EF12" s="25" t="n">
        <x:v>598.3273432554032</x:v>
      </x:c>
      <x:c r="EG12" s="25" t="n">
        <x:v>579.083420480488</x:v>
      </x:c>
      <x:c r="EH12" s="25" t="n">
        <x:v>574.4396751392501</x:v>
      </x:c>
      <x:c r="EI12" s="25" t="n">
        <x:v>576.4219222325962</x:v>
      </x:c>
      <x:c r="EJ12" s="25" t="n">
        <x:v>572.5790918445246</x:v>
      </x:c>
      <x:c r="EK12" s="25" t="n">
        <x:v>566.1976168945868</x:v>
      </x:c>
      <x:c r="EL12" s="25" t="n">
        <x:v>567.353009109959</x:v>
      </x:c>
      <x:c r="EM12" s="25" t="n">
        <x:v>578.1793827685748</x:v>
      </x:c>
      <x:c r="EN12" s="25" t="n">
        <x:v>575.6408669263294</x:v>
      </x:c>
      <x:c r="EO12" s="25" t="n">
        <x:v>574.6569791515408</x:v>
      </x:c>
      <x:c r="EP12" s="25" t="n">
        <x:f>SUM(B12:EO12)</x:f>
        <x:v>82030.01876193812</x:v>
      </x:c>
      <x:c r="EQ12" s="29" t="n">
        <x:v>53451.29133801679</x:v>
      </x:c>
    </x:row>
    <x:row r="13" ht="14" customHeight="1">
      <x:c r="A13" s="23" t="n">
        <x:v>45700</x:v>
      </x:c>
      <x:c r="B13" s="25" t="n">
        <x:v>1406.4110756200091</x:v>
      </x:c>
      <x:c r="C13" s="25" t="n">
        <x:v>1408.217348889309</x:v>
      </x:c>
      <x:c r="D13" s="25" t="n">
        <x:v>1397.1148723746232</x:v>
      </x:c>
      <x:c r="E13" s="25" t="n">
        <x:v>1373.1687123209674</x:v>
      </x:c>
      <x:c r="F13" s="25" t="n">
        <x:v>1364.6756495764253</x:v>
      </x:c>
      <x:c r="G13" s="25" t="n">
        <x:v>1399.4963502006572</x:v>
      </x:c>
      <x:c r="H13" s="25" t="n">
        <x:v>1277.0579485784658</x:v>
      </x:c>
      <x:c r="I13" s="25" t="n">
        <x:v>1424.0860536042394</x:v>
      </x:c>
      <x:c r="J13" s="25" t="n">
        <x:v>1393.905228546359</x:v>
      </x:c>
      <x:c r="K13" s="25" t="n">
        <x:v>631.6460469992564</x:v>
      </x:c>
      <x:c r="L13" s="25" t="n">
        <x:v>646.0570619910961</x:v>
      </x:c>
      <x:c r="M13" s="25" t="n">
        <x:v>1205.9749892368093</x:v>
      </x:c>
      <x:c r="N13" s="25" t="n">
        <x:v>1419.952435446371</x:v>
      </x:c>
      <x:c r="O13" s="25" t="n">
        <x:v>660.1617610910305</x:v>
      </x:c>
      <x:c r="P13" s="25" t="n">
        <x:v>680.4518460415975</x:v>
      </x:c>
      <x:c r="Q13" s="25" t="n">
        <x:v>652.0890127298511</x:v>
      </x:c>
      <x:c r="R13" s="25" t="n">
        <x:v>646.6792099024726</x:v>
      </x:c>
      <x:c r="S13" s="25" t="n">
        <x:v>662.3621087206503</x:v>
      </x:c>
      <x:c r="T13" s="25" t="n">
        <x:v>633.0183976008365</x:v>
      </x:c>
      <x:c r="U13" s="25" t="n">
        <x:v>635.321343162471</x:v>
      </x:c>
      <x:c r="V13" s="25" t="n">
        <x:v>667.5297753883997</x:v>
      </x:c>
      <x:c r="W13" s="25" t="n">
        <x:v>651.790410071429</x:v>
      </x:c>
      <x:c r="X13" s="25" t="n">
        <x:v>661.7452641718818</x:v>
      </x:c>
      <x:c r="Y13" s="25" t="n">
        <x:v>690.3041563470333</x:v>
      </x:c>
      <x:c r="Z13" s="25" t="n">
        <x:v>695.6264124211326</x:v>
      </x:c>
      <x:c r="AA13" s="25" t="n">
        <x:v>686.3091034718441</x:v>
      </x:c>
      <x:c r="AB13" s="25" t="n">
        <x:v>681.026914699772</x:v>
      </x:c>
      <x:c r="AC13" s="25" t="n">
        <x:v>677.9191176423269</x:v>
      </x:c>
      <x:c r="AD13" s="25" t="n">
        <x:v>672.2052899292452</x:v>
      </x:c>
      <x:c r="AE13" s="25" t="n">
        <x:v>678.2384666719079</x:v>
      </x:c>
      <x:c r="AF13" s="25" t="n">
        <x:v>678.7912286736198</x:v>
      </x:c>
      <x:c r="AG13" s="25" t="n">
        <x:v>667.1948387003886</x:v>
      </x:c>
      <x:c r="AH13" s="25" t="n">
        <x:v>1482.1879024652612</x:v>
      </x:c>
      <x:c r="AI13" s="25" t="n">
        <x:v>1484.1059066924067</x:v>
      </x:c>
      <x:c r="AJ13" s="25" t="n">
        <x:v>745.2855632547189</x:v>
      </x:c>
      <x:c r="AK13" s="25" t="n">
        <x:v>44.95432331487598</x:v>
      </x:c>
      <x:c r="AL13" s="25" t="n">
        <x:v>89.20931821484146</x:v>
      </x:c>
      <x:c r="AM13" s="25" t="n">
        <x:v>264.47116193974887</x:v>
      </x:c>
      <x:c r="AN13" s="25" t="n">
        <x:v>60.33572275904692</x:v>
      </x:c>
      <x:c r="AO13" s="25" t="n">
        <x:v>891.0034855571421</x:v>
      </x:c>
      <x:c r="AP13" s="25" t="n">
        <x:v>821.5946212403534</x:v>
      </x:c>
      <x:c r="AQ13" s="25" t="n">
        <x:v>731.9857421568965</x:v>
      </x:c>
      <x:c r="AR13" s="25" t="n">
        <x:v>732.7676583057811</x:v>
      </x:c>
      <x:c r="AS13" s="25" t="n">
        <x:v>726.6990510495087</x:v>
      </x:c>
      <x:c r="AT13" s="25" t="n">
        <x:v>1449.389857834185</x:v>
      </x:c>
      <x:c r="AU13" s="25" t="n">
        <x:v>1359.3728483185125</x:v>
      </x:c>
      <x:c r="AV13" s="25" t="n">
        <x:v>657.9336490395957</x:v>
      </x:c>
      <x:c r="AW13" s="25" t="n">
        <x:v>15.68873487317353</x:v>
      </x:c>
      <x:c r="AX13" s="25" t="n">
        <x:v>13.603718630929961</x:v>
      </x:c>
      <x:c r="AY13" s="25" t="n">
        <x:v>14.649052177802446</x:v>
      </x:c>
      <x:c r="AZ13" s="25" t="n">
        <x:v>25.557643546388135</x:v>
      </x:c>
      <x:c r="BA13" s="25" t="n">
        <x:v>1.655993507024732</x:v>
      </x:c>
      <x:c r="BB13" s="25" t="n">
        <x:v>0</x:v>
      </x:c>
      <x:c r="BC13" s="25" t="n">
        <x:v>26.505912663439346</x:v>
      </x:c>
      <x:c r="BD13" s="25" t="n">
        <x:v>0</x:v>
      </x:c>
      <x:c r="BE13" s="25" t="n">
        <x:v>8.937625297790419</x:v>
      </x:c>
      <x:c r="BF13" s="25" t="n">
        <x:v>7.23679343517756</x:v>
      </x:c>
      <x:c r="BG13" s="25" t="n">
        <x:v>24.537211384176942</x:v>
      </x:c>
      <x:c r="BH13" s="25" t="n">
        <x:v>14.294161986445971</x:v>
      </x:c>
      <x:c r="BI13" s="25" t="n">
        <x:v>0</x:v>
      </x:c>
      <x:c r="BJ13" s="25" t="n">
        <x:v>21.203387219843364</x:v>
      </x:c>
      <x:c r="BK13" s="25" t="n">
        <x:v>17.424382252788917</x:v>
      </x:c>
      <x:c r="BL13" s="25" t="n">
        <x:v>20.31854259177439</x:v>
      </x:c>
      <x:c r="BM13" s="25" t="n">
        <x:v>2.1096191564975584</x:v>
      </x:c>
      <x:c r="BN13" s="25" t="n">
        <x:v>130.3631397424087</x:v>
      </x:c>
      <x:c r="BO13" s="25" t="n">
        <x:v>926.4795443567865</x:v>
      </x:c>
      <x:c r="BP13" s="25" t="n">
        <x:v>907.7995111562493</x:v>
      </x:c>
      <x:c r="BQ13" s="25" t="n">
        <x:v>869.2397107842972</x:v>
      </x:c>
      <x:c r="BR13" s="25" t="n">
        <x:v>859.6985246503848</x:v>
      </x:c>
      <x:c r="BS13" s="25" t="n">
        <x:v>906.6395369490963</x:v>
      </x:c>
      <x:c r="BT13" s="25" t="n">
        <x:v>869.4284346665929</x:v>
      </x:c>
      <x:c r="BU13" s="25" t="n">
        <x:v>779.0075756625185</x:v>
      </x:c>
      <x:c r="BV13" s="25" t="n">
        <x:v>805.0045456686212</x:v>
      </x:c>
      <x:c r="BW13" s="25" t="n">
        <x:v>823.0035770574237</x:v>
      </x:c>
      <x:c r="BX13" s="25" t="n">
        <x:v>801.7966400322996</x:v>
      </x:c>
      <x:c r="BY13" s="25" t="n">
        <x:v>833.7673694961643</x:v>
      </x:c>
      <x:c r="BZ13" s="25" t="n">
        <x:v>839.4652203642502</x:v>
      </x:c>
      <x:c r="CA13" s="25" t="n">
        <x:v>21.710591021065994</x:v>
      </x:c>
      <x:c r="CB13" s="25" t="n">
        <x:v>1.5421087278012848</x:v>
      </x:c>
      <x:c r="CC13" s="25" t="n">
        <x:v>30.276498340866908</x:v>
      </x:c>
      <x:c r="CD13" s="25" t="n">
        <x:v>21.934359009721867</x:v>
      </x:c>
      <x:c r="CE13" s="25" t="n">
        <x:v>25.696173816935804</x:v>
      </x:c>
      <x:c r="CF13" s="25" t="n">
        <x:v>10.837996336172466</x:v>
      </x:c>
      <x:c r="CG13" s="25" t="n">
        <x:v>24.8074421445138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8.918097733280263</x:v>
      </x:c>
      <x:c r="CM13" s="25" t="n">
        <x:v>1105.5580909081455</x:v>
      </x:c>
      <x:c r="CN13" s="25" t="n">
        <x:v>1152.7371988241937</x:v>
      </x:c>
      <x:c r="CO13" s="25" t="n">
        <x:v>1209.7873213506698</x:v>
      </x:c>
      <x:c r="CP13" s="25" t="n">
        <x:v>514.6051718836738</x:v>
      </x:c>
      <x:c r="CQ13" s="25" t="n">
        <x:v>485.978399159797</x:v>
      </x:c>
      <x:c r="CR13" s="25" t="n">
        <x:v>569.0044086258774</x:v>
      </x:c>
      <x:c r="CS13" s="25" t="n">
        <x:v>636.4129161355488</x:v>
      </x:c>
      <x:c r="CT13" s="25" t="n">
        <x:v>676.3027768555385</x:v>
      </x:c>
      <x:c r="CU13" s="25" t="n">
        <x:v>727.9047447411189</x:v>
      </x:c>
      <x:c r="CV13" s="25" t="n">
        <x:v>801.2833710996764</x:v>
      </x:c>
      <x:c r="CW13" s="25" t="n">
        <x:v>856.286184291986</x:v>
      </x:c>
      <x:c r="CX13" s="25" t="n">
        <x:v>893.6702418938659</x:v>
      </x:c>
      <x:c r="CY13" s="25" t="n">
        <x:v>941.0733854444933</x:v>
      </x:c>
      <x:c r="CZ13" s="25" t="n">
        <x:v>975.1252845822863</x:v>
      </x:c>
      <x:c r="DA13" s="25" t="n">
        <x:v>997.1163593799433</x:v>
      </x:c>
      <x:c r="DB13" s="25" t="n">
        <x:v>1027.6049355671246</x:v>
      </x:c>
      <x:c r="DC13" s="25" t="n">
        <x:v>1056.3512744547072</x:v>
      </x:c>
      <x:c r="DD13" s="25" t="n">
        <x:v>919.5693892177787</x:v>
      </x:c>
      <x:c r="DE13" s="25" t="n">
        <x:v>735.3109735476955</x:v>
      </x:c>
      <x:c r="DF13" s="25" t="n">
        <x:v>176.38961902158132</x:v>
      </x:c>
      <x:c r="DG13" s="25" t="n">
        <x:v>734.093986753487</x:v>
      </x:c>
      <x:c r="DH13" s="25" t="n">
        <x:v>716.4393010303879</x:v>
      </x:c>
      <x:c r="DI13" s="25" t="n">
        <x:v>746.1693078994446</x:v>
      </x:c>
      <x:c r="DJ13" s="25" t="n">
        <x:v>17.838874208727816</x:v>
      </x:c>
      <x:c r="DK13" s="25" t="n">
        <x:v>15.983126246201778</x:v>
      </x:c>
      <x:c r="DL13" s="25" t="n">
        <x:v>28.778285965423606</x:v>
      </x:c>
      <x:c r="DM13" s="25" t="n">
        <x:v>12.13391656190936</x:v>
      </x:c>
      <x:c r="DN13" s="25" t="n">
        <x:v>28.50164473108282</x:v>
      </x:c>
      <x:c r="DO13" s="25" t="n">
        <x:v>26.17627867910926</x:v>
      </x:c>
      <x:c r="DP13" s="25" t="n">
        <x:v>25.07756781361593</x:v>
      </x:c>
      <x:c r="DQ13" s="25" t="n">
        <x:v>22.990892376244688</x:v>
      </x:c>
      <x:c r="DR13" s="25" t="n">
        <x:v>26.38794304763394</x:v>
      </x:c>
      <x:c r="DS13" s="25" t="n">
        <x:v>29.941591144115932</x:v>
      </x:c>
      <x:c r="DT13" s="25" t="n">
        <x:v>24.88413323607176</x:v>
      </x:c>
      <x:c r="DU13" s="25" t="n">
        <x:v>10.541223814008049</x:v>
      </x:c>
      <x:c r="DV13" s="25" t="n">
        <x:v>729.3864650170441</x:v>
      </x:c>
      <x:c r="DW13" s="25" t="n">
        <x:v>748.1584414520322</x:v>
      </x:c>
      <x:c r="DX13" s="25" t="n">
        <x:v>738.502500528787</x:v>
      </x:c>
      <x:c r="DY13" s="25" t="n">
        <x:v>736.7634871404225</x:v>
      </x:c>
      <x:c r="DZ13" s="25" t="n">
        <x:v>741.901321807125</x:v>
      </x:c>
      <x:c r="EA13" s="25" t="n">
        <x:v>753.8702276822801</x:v>
      </x:c>
      <x:c r="EB13" s="25" t="n">
        <x:v>651.3098066920852</x:v>
      </x:c>
      <x:c r="EC13" s="25" t="n">
        <x:v>551.1919351016552</x:v>
      </x:c>
      <x:c r="ED13" s="25" t="n">
        <x:v>1185.66405606747</x:v>
      </x:c>
      <x:c r="EE13" s="25" t="n">
        <x:v>12.367188208962148</x:v>
      </x:c>
      <x:c r="EF13" s="25" t="n">
        <x:v>578.0741619976562</x:v>
      </x:c>
      <x:c r="EG13" s="25" t="n">
        <x:v>580.7948583326393</x:v>
      </x:c>
      <x:c r="EH13" s="25" t="n">
        <x:v>582.9043374873796</x:v>
      </x:c>
      <x:c r="EI13" s="25" t="n">
        <x:v>577.9975379405885</x:v>
      </x:c>
      <x:c r="EJ13" s="25" t="n">
        <x:v>572.173391076949</x:v>
      </x:c>
      <x:c r="EK13" s="25" t="n">
        <x:v>570.0095104046248</x:v>
      </x:c>
      <x:c r="EL13" s="25" t="n">
        <x:v>575.8819037168668</x:v>
      </x:c>
      <x:c r="EM13" s="25" t="n">
        <x:v>588.4449258800028</x:v>
      </x:c>
      <x:c r="EN13" s="25" t="n">
        <x:v>584.0756976082686</x:v>
      </x:c>
      <x:c r="EO13" s="25" t="n">
        <x:v>576.57998167308</x:v>
      </x:c>
      <x:c r="EP13" s="25" t="n">
        <x:f>SUM(B13:EO13)</x:f>
        <x:v>82839.02647571515</x:v>
      </x:c>
      <x:c r="EQ13" s="29" t="n">
        <x:v>53561.20447154855</x:v>
      </x:c>
    </x:row>
    <x:row r="14" ht="14" customHeight="1">
      <x:c r="A14" s="23" t="n">
        <x:v>45701</x:v>
      </x:c>
      <x:c r="B14" s="25" t="n">
        <x:v>1399.3643381701058</x:v>
      </x:c>
      <x:c r="C14" s="25" t="n">
        <x:v>1412.2228397914766</x:v>
      </x:c>
      <x:c r="D14" s="25" t="n">
        <x:v>1407.0448896237085</x:v>
      </x:c>
      <x:c r="E14" s="25" t="n">
        <x:v>1383.011451446664</x:v>
      </x:c>
      <x:c r="F14" s="25" t="n">
        <x:v>1401.8255420717928</x:v>
      </x:c>
      <x:c r="G14" s="25" t="n">
        <x:v>1441.0776437753539</x:v>
      </x:c>
      <x:c r="H14" s="25" t="n">
        <x:v>890.6358273148483</x:v>
      </x:c>
      <x:c r="I14" s="25" t="n">
        <x:v>1388.9984788601744</x:v>
      </x:c>
      <x:c r="J14" s="25" t="n">
        <x:v>1399.839345188598</x:v>
      </x:c>
      <x:c r="K14" s="25" t="n">
        <x:v>643.0397315694323</x:v>
      </x:c>
      <x:c r="L14" s="25" t="n">
        <x:v>636.0950690303912</x:v>
      </x:c>
      <x:c r="M14" s="25" t="n">
        <x:v>1390.2400221366977</x:v>
      </x:c>
      <x:c r="N14" s="25" t="n">
        <x:v>1395.3087670402274</x:v>
      </x:c>
      <x:c r="O14" s="25" t="n">
        <x:v>618.4181215584505</x:v>
      </x:c>
      <x:c r="P14" s="25" t="n">
        <x:v>617.5403856519254</x:v>
      </x:c>
      <x:c r="Q14" s="25" t="n">
        <x:v>619.4722461809193</x:v>
      </x:c>
      <x:c r="R14" s="25" t="n">
        <x:v>654.1535227333164</x:v>
      </x:c>
      <x:c r="S14" s="25" t="n">
        <x:v>669.1447345124723</x:v>
      </x:c>
      <x:c r="T14" s="25" t="n">
        <x:v>646.1108144228442</x:v>
      </x:c>
      <x:c r="U14" s="25" t="n">
        <x:v>629.1818499901874</x:v>
      </x:c>
      <x:c r="V14" s="25" t="n">
        <x:v>656.1243845353179</x:v>
      </x:c>
      <x:c r="W14" s="25" t="n">
        <x:v>664.1327329640214</x:v>
      </x:c>
      <x:c r="X14" s="25" t="n">
        <x:v>669.1702307736986</x:v>
      </x:c>
      <x:c r="Y14" s="25" t="n">
        <x:v>690.5181532328913</x:v>
      </x:c>
      <x:c r="Z14" s="25" t="n">
        <x:v>673.4376768925792</x:v>
      </x:c>
      <x:c r="AA14" s="25" t="n">
        <x:v>635.2865632656988</x:v>
      </x:c>
      <x:c r="AB14" s="25" t="n">
        <x:v>638.7379884745899</x:v>
      </x:c>
      <x:c r="AC14" s="25" t="n">
        <x:v>681.7848053973735</x:v>
      </x:c>
      <x:c r="AD14" s="25" t="n">
        <x:v>668.586988460195</x:v>
      </x:c>
      <x:c r="AE14" s="25" t="n">
        <x:v>655.0863405079676</x:v>
      </x:c>
      <x:c r="AF14" s="25" t="n">
        <x:v>677.2197652370186</x:v>
      </x:c>
      <x:c r="AG14" s="25" t="n">
        <x:v>684.0080755620618</x:v>
      </x:c>
      <x:c r="AH14" s="25" t="n">
        <x:v>1470.0075919835494</x:v>
      </x:c>
      <x:c r="AI14" s="25" t="n">
        <x:v>1434.7307650174757</x:v>
      </x:c>
      <x:c r="AJ14" s="25" t="n">
        <x:v>720.7267881107138</x:v>
      </x:c>
      <x:c r="AK14" s="25" t="n">
        <x:v>66.13463615449302</x:v>
      </x:c>
      <x:c r="AL14" s="25" t="n">
        <x:v>93.04146459713797</x:v>
      </x:c>
      <x:c r="AM14" s="25" t="n">
        <x:v>73.57333779023782</x:v>
      </x:c>
      <x:c r="AN14" s="25" t="n">
        <x:v>68.54888689827817</x:v>
      </x:c>
      <x:c r="AO14" s="25" t="n">
        <x:v>519.8343929742348</x:v>
      </x:c>
      <x:c r="AP14" s="25" t="n">
        <x:v>793.6531542394357</x:v>
      </x:c>
      <x:c r="AQ14" s="25" t="n">
        <x:v>752.1359779550305</x:v>
      </x:c>
      <x:c r="AR14" s="25" t="n">
        <x:v>712.7781747146291</x:v>
      </x:c>
      <x:c r="AS14" s="25" t="n">
        <x:v>689.7370846161938</x:v>
      </x:c>
      <x:c r="AT14" s="25" t="n">
        <x:v>1421.76522219543</x:v>
      </x:c>
      <x:c r="AU14" s="25" t="n">
        <x:v>1320.1115686105982</x:v>
      </x:c>
      <x:c r="AV14" s="25" t="n">
        <x:v>616.4155878424017</x:v>
      </x:c>
      <x:c r="AW14" s="25" t="n">
        <x:v>0</x:v>
      </x:c>
      <x:c r="AX14" s="25" t="n">
        <x:v>23.044304938437563</x:v>
      </x:c>
      <x:c r="AY14" s="25" t="n">
        <x:v>8.488914980596405</x:v>
      </x:c>
      <x:c r="AZ14" s="25" t="n">
        <x:v>0</x:v>
      </x:c>
      <x:c r="BA14" s="25" t="n">
        <x:v>2.7520928270388367</x:v>
      </x:c>
      <x:c r="BB14" s="25" t="n">
        <x:v>0</x:v>
      </x:c>
      <x:c r="BC14" s="25" t="n">
        <x:v>24.10513440735832</x:v>
      </x:c>
      <x:c r="BD14" s="25" t="n">
        <x:v>7.236923548166317</x:v>
      </x:c>
      <x:c r="BE14" s="25" t="n">
        <x:v>5.684640084195678</x:v>
      </x:c>
      <x:c r="BF14" s="25" t="n">
        <x:v>30.75500549217702</x:v>
      </x:c>
      <x:c r="BG14" s="25" t="n">
        <x:v>1.2539674589493757</x:v>
      </x:c>
      <x:c r="BH14" s="25" t="n">
        <x:v>16.909606920525675</x:v>
      </x:c>
      <x:c r="BI14" s="25" t="n">
        <x:v>0</x:v>
      </x:c>
      <x:c r="BJ14" s="25" t="n">
        <x:v>1.5484228811769754</x:v>
      </x:c>
      <x:c r="BK14" s="25" t="n">
        <x:v>32.6667548888056</x:v>
      </x:c>
      <x:c r="BL14" s="25" t="n">
        <x:v>19.911728575728347</x:v>
      </x:c>
      <x:c r="BM14" s="25" t="n">
        <x:v>0</x:v>
      </x:c>
      <x:c r="BN14" s="25" t="n">
        <x:v>180.79684054486643</x:v>
      </x:c>
      <x:c r="BO14" s="25" t="n">
        <x:v>976.1599494830148</x:v>
      </x:c>
      <x:c r="BP14" s="25" t="n">
        <x:v>945.7696993215586</x:v>
      </x:c>
      <x:c r="BQ14" s="25" t="n">
        <x:v>873.107376846032</x:v>
      </x:c>
      <x:c r="BR14" s="25" t="n">
        <x:v>813.9858663898077</x:v>
      </x:c>
      <x:c r="BS14" s="25" t="n">
        <x:v>831.1214053822536</x:v>
      </x:c>
      <x:c r="BT14" s="25" t="n">
        <x:v>804.8908998913381</x:v>
      </x:c>
      <x:c r="BU14" s="25" t="n">
        <x:v>741.2866418552723</x:v>
      </x:c>
      <x:c r="BV14" s="25" t="n">
        <x:v>768.4421238953009</x:v>
      </x:c>
      <x:c r="BW14" s="25" t="n">
        <x:v>820.6552211945092</x:v>
      </x:c>
      <x:c r="BX14" s="25" t="n">
        <x:v>823.6073177552081</x:v>
      </x:c>
      <x:c r="BY14" s="25" t="n">
        <x:v>776.9200998748792</x:v>
      </x:c>
      <x:c r="BZ14" s="25" t="n">
        <x:v>797.3184539140035</x:v>
      </x:c>
      <x:c r="CA14" s="25" t="n">
        <x:v>1.4876080981597255</x:v>
      </x:c>
      <x:c r="CB14" s="25" t="n">
        <x:v>6.064824287833829</x:v>
      </x:c>
      <x:c r="CC14" s="25" t="n">
        <x:v>43.81307604677063</x:v>
      </x:c>
      <x:c r="CD14" s="25" t="n">
        <x:v>0</x:v>
      </x:c>
      <x:c r="CE14" s="25" t="n">
        <x:v>7.579335012165288</x:v>
      </x:c>
      <x:c r="CF14" s="25" t="n">
        <x:v>34.856824691527265</x:v>
      </x:c>
      <x:c r="CG14" s="25" t="n">
        <x:v>27.974299788757122</x:v>
      </x:c>
      <x:c r="CH14" s="25" t="n">
        <x:v>0</x:v>
      </x:c>
      <x:c r="CI14" s="25" t="n">
        <x:v>15.561587490399404</x:v>
      </x:c>
      <x:c r="CJ14" s="25" t="n">
        <x:v>0</x:v>
      </x:c>
      <x:c r="CK14" s="25" t="n">
        <x:v>14.26846237385945</x:v>
      </x:c>
      <x:c r="CL14" s="25" t="n">
        <x:v>10.406852880260715</x:v>
      </x:c>
      <x:c r="CM14" s="25" t="n">
        <x:v>1151.26836184044</x:v>
      </x:c>
      <x:c r="CN14" s="25" t="n">
        <x:v>1198.7717469983231</x:v>
      </x:c>
      <x:c r="CO14" s="25" t="n">
        <x:v>1242.6145627132682</x:v>
      </x:c>
      <x:c r="CP14" s="25" t="n">
        <x:v>1223.7855185174403</x:v>
      </x:c>
      <x:c r="CQ14" s="25" t="n">
        <x:v>541.8717784569116</x:v>
      </x:c>
      <x:c r="CR14" s="25" t="n">
        <x:v>606.5284730334149</x:v>
      </x:c>
      <x:c r="CS14" s="25" t="n">
        <x:v>657.4170435999287</x:v>
      </x:c>
      <x:c r="CT14" s="25" t="n">
        <x:v>708.5449804765288</x:v>
      </x:c>
      <x:c r="CU14" s="25" t="n">
        <x:v>762.023883595215</x:v>
      </x:c>
      <x:c r="CV14" s="25" t="n">
        <x:v>793.8054350997397</x:v>
      </x:c>
      <x:c r="CW14" s="25" t="n">
        <x:v>835.8725923146355</x:v>
      </x:c>
      <x:c r="CX14" s="25" t="n">
        <x:v>881.3716295947252</x:v>
      </x:c>
      <x:c r="CY14" s="25" t="n">
        <x:v>929.0584075464594</x:v>
      </x:c>
      <x:c r="CZ14" s="25" t="n">
        <x:v>989.1087019042211</x:v>
      </x:c>
      <x:c r="DA14" s="25" t="n">
        <x:v>1020.2749669537866</x:v>
      </x:c>
      <x:c r="DB14" s="25" t="n">
        <x:v>1039.889092344028</x:v>
      </x:c>
      <x:c r="DC14" s="25" t="n">
        <x:v>1054.720708798534</x:v>
      </x:c>
      <x:c r="DD14" s="25" t="n">
        <x:v>909.6261388974239</x:v>
      </x:c>
      <x:c r="DE14" s="25" t="n">
        <x:v>743.9476395951003</x:v>
      </x:c>
      <x:c r="DF14" s="25" t="n">
        <x:v>149.2083139209508</x:v>
      </x:c>
      <x:c r="DG14" s="25" t="n">
        <x:v>745.5883710580011</x:v>
      </x:c>
      <x:c r="DH14" s="25" t="n">
        <x:v>734.5215569947561</x:v>
      </x:c>
      <x:c r="DI14" s="25" t="n">
        <x:v>709.917860508413</x:v>
      </x:c>
      <x:c r="DJ14" s="25" t="n">
        <x:v>10.527550491198781</x:v>
      </x:c>
      <x:c r="DK14" s="25" t="n">
        <x:v>20.079932095924278</x:v>
      </x:c>
      <x:c r="DL14" s="25" t="n">
        <x:v>18.39888924405477</x:v>
      </x:c>
      <x:c r="DM14" s="25" t="n">
        <x:v>23.718598879649676</x:v>
      </x:c>
      <x:c r="DN14" s="25" t="n">
        <x:v>5.582129501616464</x:v>
      </x:c>
      <x:c r="DO14" s="25" t="n">
        <x:v>0</x:v>
      </x:c>
      <x:c r="DP14" s="25" t="n">
        <x:v>0</x:v>
      </x:c>
      <x:c r="DQ14" s="25" t="n">
        <x:v>2.446608698999853</x:v>
      </x:c>
      <x:c r="DR14" s="25" t="n">
        <x:v>23.568800985158532</x:v>
      </x:c>
      <x:c r="DS14" s="25" t="n">
        <x:v>36.87684516411366</x:v>
      </x:c>
      <x:c r="DT14" s="25" t="n">
        <x:v>14.093494273458418</x:v>
      </x:c>
      <x:c r="DU14" s="25" t="n">
        <x:v>18.907521690494377</x:v>
      </x:c>
      <x:c r="DV14" s="25" t="n">
        <x:v>733.7381255842853</x:v>
      </x:c>
      <x:c r="DW14" s="25" t="n">
        <x:v>714.602636980625</x:v>
      </x:c>
      <x:c r="DX14" s="25" t="n">
        <x:v>742.6011599126601</x:v>
      </x:c>
      <x:c r="DY14" s="25" t="n">
        <x:v>756.5786764729518</x:v>
      </x:c>
      <x:c r="DZ14" s="25" t="n">
        <x:v>734.9839603796478</x:v>
      </x:c>
      <x:c r="EA14" s="25" t="n">
        <x:v>755.1373658290132</x:v>
      </x:c>
      <x:c r="EB14" s="25" t="n">
        <x:v>682.0865872975564</x:v>
      </x:c>
      <x:c r="EC14" s="25" t="n">
        <x:v>565.4877321760279</x:v>
      </x:c>
      <x:c r="ED14" s="25" t="n">
        <x:v>1207.0549830613386</x:v>
      </x:c>
      <x:c r="EE14" s="25" t="n">
        <x:v>12.839992665220166</x:v>
      </x:c>
      <x:c r="EF14" s="25" t="n">
        <x:v>579.9573577378613</x:v>
      </x:c>
      <x:c r="EG14" s="25" t="n">
        <x:v>572.6302394538536</x:v>
      </x:c>
      <x:c r="EH14" s="25" t="n">
        <x:v>572.8306219520442</x:v>
      </x:c>
      <x:c r="EI14" s="25" t="n">
        <x:v>584.3193292675693</x:v>
      </x:c>
      <x:c r="EJ14" s="25" t="n">
        <x:v>567.337060408613</x:v>
      </x:c>
      <x:c r="EK14" s="25" t="n">
        <x:v>558.0402621104688</x:v>
      </x:c>
      <x:c r="EL14" s="25" t="n">
        <x:v>572.8915954687343</x:v>
      </x:c>
      <x:c r="EM14" s="25" t="n">
        <x:v>582.0640752316016</x:v>
      </x:c>
      <x:c r="EN14" s="25" t="n">
        <x:v>542.9530155283315</x:v>
      </x:c>
      <x:c r="EO14" s="25" t="n">
        <x:v>420.1198463971352</x:v>
      </x:c>
      <x:c r="EP14" s="25" t="n">
        <x:f>SUM(B14:EO14)</x:f>
        <x:v>82142.63898379625</x:v>
      </x:c>
      <x:c r="EQ14" s="29" t="n">
        <x:v>52582.37987423335</x:v>
      </x:c>
    </x:row>
    <x:row r="15" ht="14" customHeight="1">
      <x:c r="A15" s="23" t="n">
        <x:v>45702</x:v>
      </x:c>
      <x:c r="B15" s="25" t="n">
        <x:v>1206.2835278053344</x:v>
      </x:c>
      <x:c r="C15" s="25" t="n">
        <x:v>1221.932855133699</x:v>
      </x:c>
      <x:c r="D15" s="25" t="n">
        <x:v>1243.5436882825352</x:v>
      </x:c>
      <x:c r="E15" s="25" t="n">
        <x:v>1216.1842306960962</x:v>
      </x:c>
      <x:c r="F15" s="25" t="n">
        <x:v>1191.0729353532215</x:v>
      </x:c>
      <x:c r="G15" s="25" t="n">
        <x:v>1190.1687982257108</x:v>
      </x:c>
      <x:c r="H15" s="25" t="n">
        <x:v>403.6853978811704</x:v>
      </x:c>
      <x:c r="I15" s="25" t="n">
        <x:v>427.30561777481705</x:v>
      </x:c>
      <x:c r="J15" s="25" t="n">
        <x:v>1249.2628763758391</x:v>
      </x:c>
      <x:c r="K15" s="25" t="n">
        <x:v>462.77753830541764</x:v>
      </x:c>
      <x:c r="L15" s="25" t="n">
        <x:v>452.3398111210198</x:v>
      </x:c>
      <x:c r="M15" s="25" t="n">
        <x:v>449.57901946958276</x:v>
      </x:c>
      <x:c r="N15" s="25" t="n">
        <x:v>1204.5704982680359</x:v>
      </x:c>
      <x:c r="O15" s="25" t="n">
        <x:v>487.96749203064354</x:v>
      </x:c>
      <x:c r="P15" s="25" t="n">
        <x:v>496.39864699461407</x:v>
      </x:c>
      <x:c r="Q15" s="25" t="n">
        <x:v>486.68674658011844</x:v>
      </x:c>
      <x:c r="R15" s="25" t="n">
        <x:v>476.7827580321253</x:v>
      </x:c>
      <x:c r="S15" s="25" t="n">
        <x:v>473.1625245756391</x:v>
      </x:c>
      <x:c r="T15" s="25" t="n">
        <x:v>471.98448699185786</x:v>
      </x:c>
      <x:c r="U15" s="25" t="n">
        <x:v>495.1788475573611</x:v>
      </x:c>
      <x:c r="V15" s="25" t="n">
        <x:v>526.9858314846044</x:v>
      </x:c>
      <x:c r="W15" s="25" t="n">
        <x:v>521.8520485431742</x:v>
      </x:c>
      <x:c r="X15" s="25" t="n">
        <x:v>493.1776261809633</x:v>
      </x:c>
      <x:c r="Y15" s="25" t="n">
        <x:v>488.6569613581856</x:v>
      </x:c>
      <x:c r="Z15" s="25" t="n">
        <x:v>539.2591199303848</x:v>
      </x:c>
      <x:c r="AA15" s="25" t="n">
        <x:v>539.1573686730093</x:v>
      </x:c>
      <x:c r="AB15" s="25" t="n">
        <x:v>493.15887668483344</x:v>
      </x:c>
      <x:c r="AC15" s="25" t="n">
        <x:v>508.3721816300678</x:v>
      </x:c>
      <x:c r="AD15" s="25" t="n">
        <x:v>524.2008098950809</x:v>
      </x:c>
      <x:c r="AE15" s="25" t="n">
        <x:v>515.1177489318393</x:v>
      </x:c>
      <x:c r="AF15" s="25" t="n">
        <x:v>518.5936387858761</x:v>
      </x:c>
      <x:c r="AG15" s="25" t="n">
        <x:v>511.64078174437265</x:v>
      </x:c>
      <x:c r="AH15" s="25" t="n">
        <x:v>501.39081574122423</x:v>
      </x:c>
      <x:c r="AI15" s="25" t="n">
        <x:v>1310.5586349491027</x:v>
      </x:c>
      <x:c r="AJ15" s="25" t="n">
        <x:v>0</x:v>
      </x:c>
      <x:c r="AK15" s="25" t="n">
        <x:v>0</x:v>
      </x:c>
      <x:c r="AL15" s="25" t="n">
        <x:v>0</x:v>
      </x:c>
      <x:c r="AM15" s="25" t="n">
        <x:v>1.493455634618158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69.75763088324229</x:v>
      </x:c>
      <x:c r="CR15" s="25" t="n">
        <x:v>97.80918401524698</x:v>
      </x:c>
      <x:c r="CS15" s="25" t="n">
        <x:v>134.65706211211057</x:v>
      </x:c>
      <x:c r="CT15" s="25" t="n">
        <x:v>175.3035327837329</x:v>
      </x:c>
      <x:c r="CU15" s="25" t="n">
        <x:v>248.26494846028524</x:v>
      </x:c>
      <x:c r="CV15" s="25" t="n">
        <x:v>335.4355087052856</x:v>
      </x:c>
      <x:c r="CW15" s="25" t="n">
        <x:v>381.0092343937296</x:v>
      </x:c>
      <x:c r="CX15" s="25" t="n">
        <x:v>371.8397111934631</x:v>
      </x:c>
      <x:c r="CY15" s="25" t="n">
        <x:v>342.5228782818425</x:v>
      </x:c>
      <x:c r="CZ15" s="25" t="n">
        <x:v>377.70390076608396</x:v>
      </x:c>
      <x:c r="DA15" s="25" t="n">
        <x:v>427.1581565058526</x:v>
      </x:c>
      <x:c r="DB15" s="25" t="n">
        <x:v>441.45797769529725</x:v>
      </x:c>
      <x:c r="DC15" s="25" t="n">
        <x:v>419.9261232723104</x:v>
      </x:c>
      <x:c r="DD15" s="25" t="n">
        <x:v>8.047839160806802</x:v>
      </x:c>
      <x:c r="DE15" s="25" t="n">
        <x:v>0</x:v>
      </x:c>
      <x:c r="DF15" s="25" t="n">
        <x:v>0</x:v>
      </x:c>
      <x:c r="DG15" s="25" t="n">
        <x:v>14.08447465363264</x:v>
      </x:c>
      <x:c r="DH15" s="25" t="n">
        <x:v>13.349963327972489</x:v>
      </x:c>
      <x:c r="DI15" s="25" t="n">
        <x:v>1.4053238909813786</x:v>
      </x:c>
      <x:c r="DJ15" s="25" t="n">
        <x:v>15.838604685652228</x:v>
      </x:c>
      <x:c r="DK15" s="25" t="n">
        <x:v>2.022601489350791</x:v>
      </x:c>
      <x:c r="DL15" s="25" t="n">
        <x:v>1.7186393474515285</x:v>
      </x:c>
      <x:c r="DM15" s="25" t="n">
        <x:v>0</x:v>
      </x:c>
      <x:c r="DN15" s="25" t="n">
        <x:v>11.201695292253078</x:v>
      </x:c>
      <x:c r="DO15" s="25" t="n">
        <x:v>0</x:v>
      </x:c>
      <x:c r="DP15" s="25" t="n">
        <x:v>9.004369261289241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12.834302147562767</x:v>
      </x:c>
      <x:c r="DW15" s="25" t="n">
        <x:v>479.60459565303296</x:v>
      </x:c>
      <x:c r="DX15" s="25" t="n">
        <x:v>482.4014345183534</x:v>
      </x:c>
      <x:c r="DY15" s="25" t="n">
        <x:v>491.42398565952226</x:v>
      </x:c>
      <x:c r="DZ15" s="25" t="n">
        <x:v>493.7343238795578</x:v>
      </x:c>
      <x:c r="EA15" s="25" t="n">
        <x:v>279.1917783785193</x:v>
      </x:c>
      <x:c r="EB15" s="25" t="n">
        <x:v>455.3966582983501</x:v>
      </x:c>
      <x:c r="EC15" s="25" t="n">
        <x:v>389.8784245018444</x:v>
      </x:c>
      <x:c r="ED15" s="25" t="n">
        <x:v>794.0369197061316</x:v>
      </x:c>
      <x:c r="EE15" s="25" t="n">
        <x:v>24.182062541159098</x:v>
      </x:c>
      <x:c r="EF15" s="25" t="n">
        <x:v>433.58670122062506</x:v>
      </x:c>
      <x:c r="EG15" s="25" t="n">
        <x:v>410.1473042736428</x:v>
      </x:c>
      <x:c r="EH15" s="25" t="n">
        <x:v>397.15464791473846</x:v>
      </x:c>
      <x:c r="EI15" s="25" t="n">
        <x:v>413.44805742592735</x:v>
      </x:c>
      <x:c r="EJ15" s="25" t="n">
        <x:v>417.32398208137965</x:v>
      </x:c>
      <x:c r="EK15" s="25" t="n">
        <x:v>421.15694163464946</x:v>
      </x:c>
      <x:c r="EL15" s="25" t="n">
        <x:v>429.00290978587793</x:v>
      </x:c>
      <x:c r="EM15" s="25" t="n">
        <x:v>427.347926492671</x:v>
      </x:c>
      <x:c r="EN15" s="25" t="n">
        <x:v>412.86082122833244</x:v>
      </x:c>
      <x:c r="EO15" s="25" t="n">
        <x:v>406.9151007604752</x:v>
      </x:c>
      <x:c r="EP15" s="25" t="n">
        <x:f>SUM(B15:EO15)</x:f>
        <x:v>35271.632435902386</x:v>
      </x:c>
      <x:c r="EQ15" s="29" t="n">
        <x:v>20096.650669599767</x:v>
      </x:c>
    </x:row>
    <x:row r="16" ht="14" customHeight="1">
      <x:c r="A16" s="23" t="n">
        <x:v>45703</x:v>
      </x:c>
      <x:c r="B16" s="25" t="n">
        <x:v>1195.4090256102968</x:v>
      </x:c>
      <x:c r="C16" s="25" t="n">
        <x:v>1211.8795818380368</x:v>
      </x:c>
      <x:c r="D16" s="25" t="n">
        <x:v>1245.1829441520185</x:v>
      </x:c>
      <x:c r="E16" s="25" t="n">
        <x:v>1242.53207221055</x:v>
      </x:c>
      <x:c r="F16" s="25" t="n">
        <x:v>1231.2670440646755</x:v>
      </x:c>
      <x:c r="G16" s="25" t="n">
        <x:v>1232.7170056447073</x:v>
      </x:c>
      <x:c r="H16" s="25" t="n">
        <x:v>448.645923721808</x:v>
      </x:c>
      <x:c r="I16" s="25" t="n">
        <x:v>755.0598005079523</x:v>
      </x:c>
      <x:c r="J16" s="25" t="n">
        <x:v>1214.6095565272108</x:v>
      </x:c>
      <x:c r="K16" s="25" t="n">
        <x:v>437.48616813836475</x:v>
      </x:c>
      <x:c r="L16" s="25" t="n">
        <x:v>457.24566382521215</x:v>
      </x:c>
      <x:c r="M16" s="25" t="n">
        <x:v>461.81354856062217</x:v>
      </x:c>
      <x:c r="N16" s="25" t="n">
        <x:v>1241.827800385432</x:v>
      </x:c>
      <x:c r="O16" s="25" t="n">
        <x:v>451.7551079892732</x:v>
      </x:c>
      <x:c r="P16" s="25" t="n">
        <x:v>455.07715685379566</x:v>
      </x:c>
      <x:c r="Q16" s="25" t="n">
        <x:v>440.67223351626905</x:v>
      </x:c>
      <x:c r="R16" s="25" t="n">
        <x:v>452.14044028705354</x:v>
      </x:c>
      <x:c r="S16" s="25" t="n">
        <x:v>498.00252831768137</x:v>
      </x:c>
      <x:c r="T16" s="25" t="n">
        <x:v>517.2798874126066</x:v>
      </x:c>
      <x:c r="U16" s="25" t="n">
        <x:v>503.2796133001878</x:v>
      </x:c>
      <x:c r="V16" s="25" t="n">
        <x:v>477.86189044079947</x:v>
      </x:c>
      <x:c r="W16" s="25" t="n">
        <x:v>471.06694923233846</x:v>
      </x:c>
      <x:c r="X16" s="25" t="n">
        <x:v>488.306196384983</x:v>
      </x:c>
      <x:c r="Y16" s="25" t="n">
        <x:v>511.007764846329</x:v>
      </x:c>
      <x:c r="Z16" s="25" t="n">
        <x:v>515.5486602816823</x:v>
      </x:c>
      <x:c r="AA16" s="25" t="n">
        <x:v>526.8528515163393</x:v>
      </x:c>
      <x:c r="AB16" s="25" t="n">
        <x:v>540.1295451755967</x:v>
      </x:c>
      <x:c r="AC16" s="25" t="n">
        <x:v>524.577538693284</x:v>
      </x:c>
      <x:c r="AD16" s="25" t="n">
        <x:v>515.5400645027252</x:v>
      </x:c>
      <x:c r="AE16" s="25" t="n">
        <x:v>522.851844455294</x:v>
      </x:c>
      <x:c r="AF16" s="25" t="n">
        <x:v>523.0483028616369</x:v>
      </x:c>
      <x:c r="AG16" s="25" t="n">
        <x:v>527.8129028367208</x:v>
      </x:c>
      <x:c r="AH16" s="25" t="n">
        <x:v>1327.6498603520306</x:v>
      </x:c>
      <x:c r="AI16" s="25" t="n">
        <x:v>1326.1461633973781</x:v>
      </x:c>
      <x:c r="AJ16" s="25" t="n">
        <x:v>9.371868825350134</x:v>
      </x:c>
      <x:c r="AK16" s="25" t="n">
        <x:v>1.3213597471537923</x:v>
      </x:c>
      <x:c r="AL16" s="25" t="n">
        <x:v>0</x:v>
      </x:c>
      <x:c r="AM16" s="25" t="n">
        <x:v>0</x:v>
      </x:c>
      <x:c r="AN16" s="25" t="n">
        <x:v>0.7847098503235657</x:v>
      </x:c>
      <x:c r="AO16" s="25" t="n">
        <x:v>0</x:v>
      </x:c>
      <x:c r="AP16" s="25" t="n">
        <x:v>0</x:v>
      </x:c>
      <x:c r="AQ16" s="25" t="n">
        <x:v>7.975901794730987</x:v>
      </x:c>
      <x:c r="AR16" s="25" t="n">
        <x:v>0</x:v>
      </x:c>
      <x:c r="AS16" s="25" t="n">
        <x:v>0</x:v>
      </x:c>
      <x:c r="AT16" s="25" t="n">
        <x:v>13.24328151858765</x:v>
      </x:c>
      <x:c r="AU16" s="25" t="n">
        <x:v>0</x:v>
      </x:c>
      <x:c r="AV16" s="25" t="n">
        <x:v>0</x:v>
      </x:c>
      <x:c r="AW16" s="25" t="n">
        <x:v>1.6394691745316834</x:v>
      </x:c>
      <x:c r="AX16" s="25" t="n">
        <x:v>0</x:v>
      </x:c>
      <x:c r="AY16" s="25" t="n">
        <x:v>0</x:v>
      </x:c>
      <x:c r="AZ16" s="25" t="n">
        <x:v>3.529225026628417</x:v>
      </x:c>
      <x:c r="BA16" s="25" t="n">
        <x:v>14.303987787222923</x:v>
      </x:c>
      <x:c r="BB16" s="25" t="n">
        <x:v>0</x:v>
      </x:c>
      <x:c r="BC16" s="25" t="n">
        <x:v>0</x:v>
      </x:c>
      <x:c r="BD16" s="25" t="n">
        <x:v>0</x:v>
      </x:c>
      <x:c r="BE16" s="25" t="n">
        <x:v>7.311138582314271</x:v>
      </x:c>
      <x:c r="BF16" s="25" t="n">
        <x:v>0</x:v>
      </x:c>
      <x:c r="BG16" s="25" t="n">
        <x:v>0</x:v>
      </x:c>
      <x:c r="BH16" s="25" t="n">
        <x:v>3.702175351419122</x:v>
      </x:c>
      <x:c r="BI16" s="25" t="n">
        <x:v>0</x:v>
      </x:c>
      <x:c r="BJ16" s="25" t="n">
        <x:v>3.6167244903053017</x:v>
      </x:c>
      <x:c r="BK16" s="25" t="n">
        <x:v>0</x:v>
      </x:c>
      <x:c r="BL16" s="25" t="n">
        <x:v>2.2854797477950797</x:v>
      </x:c>
      <x:c r="BM16" s="25" t="n">
        <x:v>0</x:v>
      </x:c>
      <x:c r="BN16" s="25" t="n">
        <x:v>0</x:v>
      </x:c>
      <x:c r="BO16" s="25" t="n">
        <x:v>13.264267343723986</x:v>
      </x:c>
      <x:c r="BP16" s="25" t="n">
        <x:v>26.79136259835053</x:v>
      </x:c>
      <x:c r="BQ16" s="25" t="n">
        <x:v>31.530447425516968</x:v>
      </x:c>
      <x:c r="BR16" s="25" t="n">
        <x:v>8.71141725992203</x:v>
      </x:c>
      <x:c r="BS16" s="25" t="n">
        <x:v>18.750582283832046</x:v>
      </x:c>
      <x:c r="BT16" s="25" t="n">
        <x:v>14.712126783279246</x:v>
      </x:c>
      <x:c r="BU16" s="25" t="n">
        <x:v>12.573989087782536</x:v>
      </x:c>
      <x:c r="BV16" s="25" t="n">
        <x:v>25.440379945596135</x:v>
      </x:c>
      <x:c r="BW16" s="25" t="n">
        <x:v>0</x:v>
      </x:c>
      <x:c r="BX16" s="25" t="n">
        <x:v>38.751986282013945</x:v>
      </x:c>
      <x:c r="BY16" s="25" t="n">
        <x:v>464.6837767811201</x:v>
      </x:c>
      <x:c r="BZ16" s="25" t="n">
        <x:v>14.345316567271595</x:v>
      </x:c>
      <x:c r="CA16" s="25" t="n">
        <x:v>0</x:v>
      </x:c>
      <x:c r="CB16" s="25" t="n">
        <x:v>0</x:v>
      </x:c>
      <x:c r="CC16" s="25" t="n">
        <x:v>2.2390354691942207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1.6844838779050235</x:v>
      </x:c>
      <x:c r="CM16" s="25" t="n">
        <x:v>3.2309892174324943</x:v>
      </x:c>
      <x:c r="CN16" s="25" t="n">
        <x:v>0</x:v>
      </x:c>
      <x:c r="CO16" s="25" t="n">
        <x:v>0</x:v>
      </x:c>
      <x:c r="CP16" s="25" t="n">
        <x:v>92.02968269845518</x:v>
      </x:c>
      <x:c r="CQ16" s="25" t="n">
        <x:v>117.46173996143207</x:v>
      </x:c>
      <x:c r="CR16" s="25" t="n">
        <x:v>121.95282326371418</x:v>
      </x:c>
      <x:c r="CS16" s="25" t="n">
        <x:v>176.73442763253317</x:v>
      </x:c>
      <x:c r="CT16" s="25" t="n">
        <x:v>253.92843320331323</x:v>
      </x:c>
      <x:c r="CU16" s="25" t="n">
        <x:v>309.00615662300635</x:v>
      </x:c>
      <x:c r="CV16" s="25" t="n">
        <x:v>347.321351344987</x:v>
      </x:c>
      <x:c r="CW16" s="25" t="n">
        <x:v>403.2970803684604</x:v>
      </x:c>
      <x:c r="CX16" s="25" t="n">
        <x:v>417.0587271647525</x:v>
      </x:c>
      <x:c r="CY16" s="25" t="n">
        <x:v>383.6902377219022</x:v>
      </x:c>
      <x:c r="CZ16" s="25" t="n">
        <x:v>377.0629811439347</x:v>
      </x:c>
      <x:c r="DA16" s="25" t="n">
        <x:v>422.4455767755119</x:v>
      </x:c>
      <x:c r="DB16" s="25" t="n">
        <x:v>483.65974822905673</x:v>
      </x:c>
      <x:c r="DC16" s="25" t="n">
        <x:v>478.90248025225884</x:v>
      </x:c>
      <x:c r="DD16" s="25" t="n">
        <x:v>37.33702027640618</x:v>
      </x:c>
      <x:c r="DE16" s="25" t="n">
        <x:v>0</x:v>
      </x:c>
      <x:c r="DF16" s="25" t="n">
        <x:v>9.564384039890683</x:v>
      </x:c>
      <x:c r="DG16" s="25" t="n">
        <x:v>1.1122093701517315</x:v>
      </x:c>
      <x:c r="DH16" s="25" t="n">
        <x:v>0</x:v>
      </x:c>
      <x:c r="DI16" s="25" t="n">
        <x:v>0</x:v>
      </x:c>
      <x:c r="DJ16" s="25" t="n">
        <x:v>0</x:v>
      </x:c>
      <x:c r="DK16" s="25" t="n">
        <x:v>10.458041696758016</x:v>
      </x:c>
      <x:c r="DL16" s="25" t="n">
        <x:v>0</x:v>
      </x:c>
      <x:c r="DM16" s="25" t="n">
        <x:v>7.501609102604107</x:v>
      </x:c>
      <x:c r="DN16" s="25" t="n">
        <x:v>0</x:v>
      </x:c>
      <x:c r="DO16" s="25" t="n">
        <x:v>2.2183340978106685</x:v>
      </x:c>
      <x:c r="DP16" s="25" t="n">
        <x:v>3.2718762811143165</x:v>
      </x:c>
      <x:c r="DQ16" s="25" t="n">
        <x:v>0</x:v>
      </x:c>
      <x:c r="DR16" s="25" t="n">
        <x:v>0</x:v>
      </x:c>
      <x:c r="DS16" s="25" t="n">
        <x:v>5.261082817320187</x:v>
      </x:c>
      <x:c r="DT16" s="25" t="n">
        <x:v>17.197173399299515</x:v>
      </x:c>
      <x:c r="DU16" s="25" t="n">
        <x:v>0</x:v>
      </x:c>
      <x:c r="DV16" s="25" t="n">
        <x:v>23.017688671602173</x:v>
      </x:c>
      <x:c r="DW16" s="25" t="n">
        <x:v>437.18410799482376</x:v>
      </x:c>
      <x:c r="DX16" s="25" t="n">
        <x:v>433.007197528492</x:v>
      </x:c>
      <x:c r="DY16" s="25" t="n">
        <x:v>465.8052728808233</x:v>
      </x:c>
      <x:c r="DZ16" s="25" t="n">
        <x:v>483.5982550739409</x:v>
      </x:c>
      <x:c r="EA16" s="25" t="n">
        <x:v>442.38208103239185</x:v>
      </x:c>
      <x:c r="EB16" s="25" t="n">
        <x:v>444.50628246341284</x:v>
      </x:c>
      <x:c r="EC16" s="25" t="n">
        <x:v>396.78310155676945</x:v>
      </x:c>
      <x:c r="ED16" s="25" t="n">
        <x:v>837.8160148674731</x:v>
      </x:c>
      <x:c r="EE16" s="25" t="n">
        <x:v>44.4040925817643</x:v>
      </x:c>
      <x:c r="EF16" s="25" t="n">
        <x:v>395.1785694663676</x:v>
      </x:c>
      <x:c r="EG16" s="25" t="n">
        <x:v>386.54971872144694</x:v>
      </x:c>
      <x:c r="EH16" s="25" t="n">
        <x:v>403.6709328853007</x:v>
      </x:c>
      <x:c r="EI16" s="25" t="n">
        <x:v>416.7384412780188</x:v>
      </x:c>
      <x:c r="EJ16" s="25" t="n">
        <x:v>396.86243838456795</x:v>
      </x:c>
      <x:c r="EK16" s="25" t="n">
        <x:v>404.3665609188109</x:v>
      </x:c>
      <x:c r="EL16" s="25" t="n">
        <x:v>425.7573117639899</x:v>
      </x:c>
      <x:c r="EM16" s="25" t="n">
        <x:v>398.2765730595967</x:v>
      </x:c>
      <x:c r="EN16" s="25" t="n">
        <x:v>435.77825250685464</x:v>
      </x:c>
      <x:c r="EO16" s="25" t="n">
        <x:v>541.3929619957997</x:v>
      </x:c>
      <x:c r="EP16" s="25" t="n">
        <x:f>SUM(B16:EO16)</x:f>
        <x:v>37929.62815375713</x:v>
      </x:c>
      <x:c r="EQ16" s="29" t="n">
        <x:v>21427.120582436244</x:v>
      </x:c>
    </x:row>
    <x:row r="17" ht="14" customHeight="1">
      <x:c r="A17" s="23" t="n">
        <x:v>45704</x:v>
      </x:c>
      <x:c r="B17" s="25" t="n">
        <x:v>1403.4196478097333</x:v>
      </x:c>
      <x:c r="C17" s="25" t="n">
        <x:v>1371.1382446106986</x:v>
      </x:c>
      <x:c r="D17" s="25" t="n">
        <x:v>1378.440647176192</x:v>
      </x:c>
      <x:c r="E17" s="25" t="n">
        <x:v>1390.256151101154</x:v>
      </x:c>
      <x:c r="F17" s="25" t="n">
        <x:v>1407.7501007118135</x:v>
      </x:c>
      <x:c r="G17" s="25" t="n">
        <x:v>1417.0675846037357</x:v>
      </x:c>
      <x:c r="H17" s="25" t="n">
        <x:v>610.069858384525</x:v>
      </x:c>
      <x:c r="I17" s="25" t="n">
        <x:v>1390.6793228179986</x:v>
      </x:c>
      <x:c r="J17" s="25" t="n">
        <x:v>1402.0884227355277</x:v>
      </x:c>
      <x:c r="K17" s="25" t="n">
        <x:v>626.0880880947113</x:v>
      </x:c>
      <x:c r="L17" s="25" t="n">
        <x:v>615.1759734765801</x:v>
      </x:c>
      <x:c r="M17" s="25" t="n">
        <x:v>1285.7779727951151</x:v>
      </x:c>
      <x:c r="N17" s="25" t="n">
        <x:v>1421.029655343443</x:v>
      </x:c>
      <x:c r="O17" s="25" t="n">
        <x:v>649.2513004237594</x:v>
      </x:c>
      <x:c r="P17" s="25" t="n">
        <x:v>636.0000621355388</x:v>
      </x:c>
      <x:c r="Q17" s="25" t="n">
        <x:v>625.6257235542986</x:v>
      </x:c>
      <x:c r="R17" s="25" t="n">
        <x:v>632.0746782898561</x:v>
      </x:c>
      <x:c r="S17" s="25" t="n">
        <x:v>641.7541443297632</x:v>
      </x:c>
      <x:c r="T17" s="25" t="n">
        <x:v>634.5886028941301</x:v>
      </x:c>
      <x:c r="U17" s="25" t="n">
        <x:v>648.092858548226</x:v>
      </x:c>
      <x:c r="V17" s="25" t="n">
        <x:v>670.3900334172114</x:v>
      </x:c>
      <x:c r="W17" s="25" t="n">
        <x:v>650.4360961681333</x:v>
      </x:c>
      <x:c r="X17" s="25" t="n">
        <x:v>635.3846171189836</x:v>
      </x:c>
      <x:c r="Y17" s="25" t="n">
        <x:v>660.2835870149538</x:v>
      </x:c>
      <x:c r="Z17" s="25" t="n">
        <x:v>683.7131684598161</x:v>
      </x:c>
      <x:c r="AA17" s="25" t="n">
        <x:v>658.8305711935982</x:v>
      </x:c>
      <x:c r="AB17" s="25" t="n">
        <x:v>590.2644176886633</x:v>
      </x:c>
      <x:c r="AC17" s="25" t="n">
        <x:v>650.8425351615455</x:v>
      </x:c>
      <x:c r="AD17" s="25" t="n">
        <x:v>680.7893631646253</x:v>
      </x:c>
      <x:c r="AE17" s="25" t="n">
        <x:v>679.9408866238815</x:v>
      </x:c>
      <x:c r="AF17" s="25" t="n">
        <x:v>670.6484975412277</x:v>
      </x:c>
      <x:c r="AG17" s="25" t="n">
        <x:v>676.1094401674109</x:v>
      </x:c>
      <x:c r="AH17" s="25" t="n">
        <x:v>1432.7481770286631</x:v>
      </x:c>
      <x:c r="AI17" s="25" t="n">
        <x:v>1440.6554374669522</x:v>
      </x:c>
      <x:c r="AJ17" s="25" t="n">
        <x:v>728.8552307541587</x:v>
      </x:c>
      <x:c r="AK17" s="25" t="n">
        <x:v>48.17848302459629</x:v>
      </x:c>
      <x:c r="AL17" s="25" t="n">
        <x:v>63.62506113168615</x:v>
      </x:c>
      <x:c r="AM17" s="25" t="n">
        <x:v>58.0632975066959</x:v>
      </x:c>
      <x:c r="AN17" s="25" t="n">
        <x:v>65.02714767948851</x:v>
      </x:c>
      <x:c r="AO17" s="25" t="n">
        <x:v>164.6683275550023</x:v>
      </x:c>
      <x:c r="AP17" s="25" t="n">
        <x:v>776.2784970401478</x:v>
      </x:c>
      <x:c r="AQ17" s="25" t="n">
        <x:v>739.518872343428</x:v>
      </x:c>
      <x:c r="AR17" s="25" t="n">
        <x:v>733.410116883907</x:v>
      </x:c>
      <x:c r="AS17" s="25" t="n">
        <x:v>708.7573576838344</x:v>
      </x:c>
      <x:c r="AT17" s="25" t="n">
        <x:v>1442.6583600624394</x:v>
      </x:c>
      <x:c r="AU17" s="25" t="n">
        <x:v>1359.2724953417605</x:v>
      </x:c>
      <x:c r="AV17" s="25" t="n">
        <x:v>636.2845141774014</x:v>
      </x:c>
      <x:c r="AW17" s="25" t="n">
        <x:v>0</x:v>
      </x:c>
      <x:c r="AX17" s="25" t="n">
        <x:v>10.161009628889587</x:v>
      </x:c>
      <x:c r="AY17" s="25" t="n">
        <x:v>8.625234522147707</x:v>
      </x:c>
      <x:c r="AZ17" s="25" t="n">
        <x:v>14.358633935021771</x:v>
      </x:c>
      <x:c r="BA17" s="25" t="n">
        <x:v>19.41425998528655</x:v>
      </x:c>
      <x:c r="BB17" s="25" t="n">
        <x:v>0</x:v>
      </x:c>
      <x:c r="BC17" s="25" t="n">
        <x:v>18.989223559210018</x:v>
      </x:c>
      <x:c r="BD17" s="25" t="n">
        <x:v>17.536842000823697</x:v>
      </x:c>
      <x:c r="BE17" s="25" t="n">
        <x:v>0</x:v>
      </x:c>
      <x:c r="BF17" s="25" t="n">
        <x:v>33.90316437491401</x:v>
      </x:c>
      <x:c r="BG17" s="25" t="n">
        <x:v>17.73156016982341</x:v>
      </x:c>
      <x:c r="BH17" s="25" t="n">
        <x:v>0</x:v>
      </x:c>
      <x:c r="BI17" s="25" t="n">
        <x:v>0</x:v>
      </x:c>
      <x:c r="BJ17" s="25" t="n">
        <x:v>6.041271031423918</x:v>
      </x:c>
      <x:c r="BK17" s="25" t="n">
        <x:v>0</x:v>
      </x:c>
      <x:c r="BL17" s="25" t="n">
        <x:v>25.72426444408501</x:v>
      </x:c>
      <x:c r="BM17" s="25" t="n">
        <x:v>0</x:v>
      </x:c>
      <x:c r="BN17" s="25" t="n">
        <x:v>134.46057976946463</x:v>
      </x:c>
      <x:c r="BO17" s="25" t="n">
        <x:v>933.4831265603004</x:v>
      </x:c>
      <x:c r="BP17" s="25" t="n">
        <x:v>941.0459106956868</x:v>
      </x:c>
      <x:c r="BQ17" s="25" t="n">
        <x:v>876.6996788847501</x:v>
      </x:c>
      <x:c r="BR17" s="25" t="n">
        <x:v>863.2906231769139</x:v>
      </x:c>
      <x:c r="BS17" s="25" t="n">
        <x:v>878.7995269716197</x:v>
      </x:c>
      <x:c r="BT17" s="25" t="n">
        <x:v>891.5842553763754</x:v>
      </x:c>
      <x:c r="BU17" s="25" t="n">
        <x:v>811.245536186009</x:v>
      </x:c>
      <x:c r="BV17" s="25" t="n">
        <x:v>788.8461154749826</x:v>
      </x:c>
      <x:c r="BW17" s="25" t="n">
        <x:v>774.7851594916763</x:v>
      </x:c>
      <x:c r="BX17" s="25" t="n">
        <x:v>742.6366678929627</x:v>
      </x:c>
      <x:c r="BY17" s="25" t="n">
        <x:v>725.968026951533</x:v>
      </x:c>
      <x:c r="BZ17" s="25" t="n">
        <x:v>748.8366460014926</x:v>
      </x:c>
      <x:c r="CA17" s="25" t="n">
        <x:v>0</x:v>
      </x:c>
      <x:c r="CB17" s="25" t="n">
        <x:v>0</x:v>
      </x:c>
      <x:c r="CC17" s="25" t="n">
        <x:v>0.7213647898574145</x:v>
      </x:c>
      <x:c r="CD17" s="25" t="n">
        <x:v>0</x:v>
      </x:c>
      <x:c r="CE17" s="25" t="n">
        <x:v>6.2864229365576065</x:v>
      </x:c>
      <x:c r="CF17" s="25" t="n">
        <x:v>25.864631918492243</x:v>
      </x:c>
      <x:c r="CG17" s="25" t="n">
        <x:v>20.994152939725794</x:v>
      </x:c>
      <x:c r="CH17" s="25" t="n">
        <x:v>13.316349002841406</x:v>
      </x:c>
      <x:c r="CI17" s="25" t="n">
        <x:v>0</x:v>
      </x:c>
      <x:c r="CJ17" s="25" t="n">
        <x:v>20.2307424970914</x:v>
      </x:c>
      <x:c r="CK17" s="25" t="n">
        <x:v>0</x:v>
      </x:c>
      <x:c r="CL17" s="25" t="n">
        <x:v>28.663432148529353</x:v>
      </x:c>
      <x:c r="CM17" s="25" t="n">
        <x:v>1098.1275627280766</x:v>
      </x:c>
      <x:c r="CN17" s="25" t="n">
        <x:v>1166.207120215042</x:v>
      </x:c>
      <x:c r="CO17" s="25" t="n">
        <x:v>868.984893156982</x:v>
      </x:c>
      <x:c r="CP17" s="25" t="n">
        <x:v>490.59432342384844</x:v>
      </x:c>
      <x:c r="CQ17" s="25" t="n">
        <x:v>548.5996538732426</x:v>
      </x:c>
      <x:c r="CR17" s="25" t="n">
        <x:v>614.9103622084027</x:v>
      </x:c>
      <x:c r="CS17" s="25" t="n">
        <x:v>670.3821895109312</x:v>
      </x:c>
      <x:c r="CT17" s="25" t="n">
        <x:v>697.19284842851</x:v>
      </x:c>
      <x:c r="CU17" s="25" t="n">
        <x:v>712.4670326912232</x:v>
      </x:c>
      <x:c r="CV17" s="25" t="n">
        <x:v>742.1222292531521</x:v>
      </x:c>
      <x:c r="CW17" s="25" t="n">
        <x:v>772.4978578799424</x:v>
      </x:c>
      <x:c r="CX17" s="25" t="n">
        <x:v>812.4256691674456</x:v>
      </x:c>
      <x:c r="CY17" s="25" t="n">
        <x:v>877.1523974734023</x:v>
      </x:c>
      <x:c r="CZ17" s="25" t="n">
        <x:v>956.1671058107092</x:v>
      </x:c>
      <x:c r="DA17" s="25" t="n">
        <x:v>999.5949107424331</x:v>
      </x:c>
      <x:c r="DB17" s="25" t="n">
        <x:v>1008.9503842630886</x:v>
      </x:c>
      <x:c r="DC17" s="25" t="n">
        <x:v>1022.7218798187002</x:v>
      </x:c>
      <x:c r="DD17" s="25" t="n">
        <x:v>903.6197816706278</x:v>
      </x:c>
      <x:c r="DE17" s="25" t="n">
        <x:v>739.1134384573029</x:v>
      </x:c>
      <x:c r="DF17" s="25" t="n">
        <x:v>163.1812700171606</x:v>
      </x:c>
      <x:c r="DG17" s="25" t="n">
        <x:v>742.1082340034192</x:v>
      </x:c>
      <x:c r="DH17" s="25" t="n">
        <x:v>731.173428012796</x:v>
      </x:c>
      <x:c r="DI17" s="25" t="n">
        <x:v>746.5578840068727</x:v>
      </x:c>
      <x:c r="DJ17" s="25" t="n">
        <x:v>24.63174730164485</x:v>
      </x:c>
      <x:c r="DK17" s="25" t="n">
        <x:v>20.908100537532846</x:v>
      </x:c>
      <x:c r="DL17" s="25" t="n">
        <x:v>39.11966290992109</x:v>
      </x:c>
      <x:c r="DM17" s="25" t="n">
        <x:v>35.73110053499158</x:v>
      </x:c>
      <x:c r="DN17" s="25" t="n">
        <x:v>20.97717055679516</x:v>
      </x:c>
      <x:c r="DO17" s="25" t="n">
        <x:v>19.779758779608187</x:v>
      </x:c>
      <x:c r="DP17" s="25" t="n">
        <x:v>22.83900851922101</x:v>
      </x:c>
      <x:c r="DQ17" s="25" t="n">
        <x:v>20.669845007176832</x:v>
      </x:c>
      <x:c r="DR17" s="25" t="n">
        <x:v>23.526068599020732</x:v>
      </x:c>
      <x:c r="DS17" s="25" t="n">
        <x:v>17.226866804077872</x:v>
      </x:c>
      <x:c r="DT17" s="25" t="n">
        <x:v>0</x:v>
      </x:c>
      <x:c r="DU17" s="25" t="n">
        <x:v>8.032554717071662</x:v>
      </x:c>
      <x:c r="DV17" s="25" t="n">
        <x:v>742.3104887577579</x:v>
      </x:c>
      <x:c r="DW17" s="25" t="n">
        <x:v>747.6178000271307</x:v>
      </x:c>
      <x:c r="DX17" s="25" t="n">
        <x:v>723.7366083618965</x:v>
      </x:c>
      <x:c r="DY17" s="25" t="n">
        <x:v>722.1538484031971</x:v>
      </x:c>
      <x:c r="DZ17" s="25" t="n">
        <x:v>749.8682374400296</x:v>
      </x:c>
      <x:c r="EA17" s="25" t="n">
        <x:v>752.4981103731603</x:v>
      </x:c>
      <x:c r="EB17" s="25" t="n">
        <x:v>645.0675783689053</x:v>
      </x:c>
      <x:c r="EC17" s="25" t="n">
        <x:v>571.3474512252782</x:v>
      </x:c>
      <x:c r="ED17" s="25" t="n">
        <x:v>1200.5514768714047</x:v>
      </x:c>
      <x:c r="EE17" s="25" t="n">
        <x:v>5.060389194525783</x:v>
      </x:c>
      <x:c r="EF17" s="25" t="n">
        <x:v>551.9914019722203</x:v>
      </x:c>
      <x:c r="EG17" s="25" t="n">
        <x:v>547.0449937725028</x:v>
      </x:c>
      <x:c r="EH17" s="25" t="n">
        <x:v>551.8847546626871</x:v>
      </x:c>
      <x:c r="EI17" s="25" t="n">
        <x:v>560.5753054610713</x:v>
      </x:c>
      <x:c r="EJ17" s="25" t="n">
        <x:v>576.4079408247209</x:v>
      </x:c>
      <x:c r="EK17" s="25" t="n">
        <x:v>577.0630221194211</x:v>
      </x:c>
      <x:c r="EL17" s="25" t="n">
        <x:v>568.4508381385178</x:v>
      </x:c>
      <x:c r="EM17" s="25" t="n">
        <x:v>579.4865763661322</x:v>
      </x:c>
      <x:c r="EN17" s="25" t="n">
        <x:v>587.2984664713751</x:v>
      </x:c>
      <x:c r="EO17" s="25" t="n">
        <x:v>585.8320217028978</x:v>
      </x:c>
      <x:c r="EP17" s="25" t="n">
        <x:f>SUM(B17:EO17)</x:f>
        <x:v>79776.78969415066</x:v>
      </x:c>
      <x:c r="EQ17" s="29" t="n">
        <x:v>53127.45514305588</x:v>
      </x:c>
    </x:row>
    <x:row r="18" ht="14" customHeight="1">
      <x:c r="A18" s="23" t="n">
        <x:v>45705</x:v>
      </x:c>
      <x:c r="B18" s="25" t="n">
        <x:v>1391.516382833592</x:v>
      </x:c>
      <x:c r="C18" s="25" t="n">
        <x:v>1370.664114970225</x:v>
      </x:c>
      <x:c r="D18" s="25" t="n">
        <x:v>1381.4829523864632</x:v>
      </x:c>
      <x:c r="E18" s="25" t="n">
        <x:v>1373.4816258136289</x:v>
      </x:c>
      <x:c r="F18" s="25" t="n">
        <x:v>1358.445066059674</x:v>
      </x:c>
      <x:c r="G18" s="25" t="n">
        <x:v>1363.834736715287</x:v>
      </x:c>
      <x:c r="H18" s="25" t="n">
        <x:v>982.991334929915</x:v>
      </x:c>
      <x:c r="I18" s="25" t="n">
        <x:v>1426.492181679806</x:v>
      </x:c>
      <x:c r="J18" s="25" t="n">
        <x:v>1409.196585613784</x:v>
      </x:c>
      <x:c r="K18" s="25" t="n">
        <x:v>594.5647107463965</x:v>
      </x:c>
      <x:c r="L18" s="25" t="n">
        <x:v>599.0013889458784</x:v>
      </x:c>
      <x:c r="M18" s="25" t="n">
        <x:v>1413.270831387419</x:v>
      </x:c>
      <x:c r="N18" s="25" t="n">
        <x:v>1418.5931628223175</x:v>
      </x:c>
      <x:c r="O18" s="25" t="n">
        <x:v>640.2816222657978</x:v>
      </x:c>
      <x:c r="P18" s="25" t="n">
        <x:v>654.4949750270652</x:v>
      </x:c>
      <x:c r="Q18" s="25" t="n">
        <x:v>639.6976895005337</x:v>
      </x:c>
      <x:c r="R18" s="25" t="n">
        <x:v>643.8217365590614</x:v>
      </x:c>
      <x:c r="S18" s="25" t="n">
        <x:v>661.1335603172075</x:v>
      </x:c>
      <x:c r="T18" s="25" t="n">
        <x:v>637.9780828377687</x:v>
      </x:c>
      <x:c r="U18" s="25" t="n">
        <x:v>622.32791655363</x:v>
      </x:c>
      <x:c r="V18" s="25" t="n">
        <x:v>636.239116351824</x:v>
      </x:c>
      <x:c r="W18" s="25" t="n">
        <x:v>654.1640686095761</x:v>
      </x:c>
      <x:c r="X18" s="25" t="n">
        <x:v>668.7159932757498</x:v>
      </x:c>
      <x:c r="Y18" s="25" t="n">
        <x:v>678.3758627855995</x:v>
      </x:c>
      <x:c r="Z18" s="25" t="n">
        <x:v>684.0110078816938</x:v>
      </x:c>
      <x:c r="AA18" s="25" t="n">
        <x:v>684.9982622121694</x:v>
      </x:c>
      <x:c r="AB18" s="25" t="n">
        <x:v>665.2914729839757</x:v>
      </x:c>
      <x:c r="AC18" s="25" t="n">
        <x:v>708.6395640224422</x:v>
      </x:c>
      <x:c r="AD18" s="25" t="n">
        <x:v>693.8732394554683</x:v>
      </x:c>
      <x:c r="AE18" s="25" t="n">
        <x:v>680.6624381571231</x:v>
      </x:c>
      <x:c r="AF18" s="25" t="n">
        <x:v>652.4346266699044</x:v>
      </x:c>
      <x:c r="AG18" s="25" t="n">
        <x:v>689.9586062808827</x:v>
      </x:c>
      <x:c r="AH18" s="25" t="n">
        <x:v>1467.0130085061276</x:v>
      </x:c>
      <x:c r="AI18" s="25" t="n">
        <x:v>1462.7550674883296</x:v>
      </x:c>
      <x:c r="AJ18" s="25" t="n">
        <x:v>761.3740991488977</x:v>
      </x:c>
      <x:c r="AK18" s="25" t="n">
        <x:v>76.07195137781878</x:v>
      </x:c>
      <x:c r="AL18" s="25" t="n">
        <x:v>51.8436079290484</x:v>
      </x:c>
      <x:c r="AM18" s="25" t="n">
        <x:v>38.324442374830824</x:v>
      </x:c>
      <x:c r="AN18" s="25" t="n">
        <x:v>78.2133176837026</x:v>
      </x:c>
      <x:c r="AO18" s="25" t="n">
        <x:v>844.6954100264041</x:v>
      </x:c>
      <x:c r="AP18" s="25" t="n">
        <x:v>791.5710032473264</x:v>
      </x:c>
      <x:c r="AQ18" s="25" t="n">
        <x:v>757.0010814864957</x:v>
      </x:c>
      <x:c r="AR18" s="25" t="n">
        <x:v>700.4580046488273</x:v>
      </x:c>
      <x:c r="AS18" s="25" t="n">
        <x:v>655.753631281026</x:v>
      </x:c>
      <x:c r="AT18" s="25" t="n">
        <x:v>1403.1110794508527</x:v>
      </x:c>
      <x:c r="AU18" s="25" t="n">
        <x:v>1322.4518017631858</x:v>
      </x:c>
      <x:c r="AV18" s="25" t="n">
        <x:v>592.9950113571243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7.893287592362469</x:v>
      </x:c>
      <x:c r="BC18" s="25" t="n">
        <x:v>8.109254146978515</x:v>
      </x:c>
      <x:c r="BD18" s="25" t="n">
        <x:v>0</x:v>
      </x:c>
      <x:c r="BE18" s="25" t="n">
        <x:v>18.575848704126997</x:v>
      </x:c>
      <x:c r="BF18" s="25" t="n">
        <x:v>0</x:v>
      </x:c>
      <x:c r="BG18" s="25" t="n">
        <x:v>20.678198917699547</x:v>
      </x:c>
      <x:c r="BH18" s="25" t="n">
        <x:v>0</x:v>
      </x:c>
      <x:c r="BI18" s="25" t="n">
        <x:v>10.170590615403853</x:v>
      </x:c>
      <x:c r="BJ18" s="25" t="n">
        <x:v>29.965241375426217</x:v>
      </x:c>
      <x:c r="BK18" s="25" t="n">
        <x:v>8.957223146661192</x:v>
      </x:c>
      <x:c r="BL18" s="25" t="n">
        <x:v>17.69427737361883</x:v>
      </x:c>
      <x:c r="BM18" s="25" t="n">
        <x:v>0</x:v>
      </x:c>
      <x:c r="BN18" s="25" t="n">
        <x:v>119.72080139795638</x:v>
      </x:c>
      <x:c r="BO18" s="25" t="n">
        <x:v>907.8051042735472</x:v>
      </x:c>
      <x:c r="BP18" s="25" t="n">
        <x:v>894.5342582761035</x:v>
      </x:c>
      <x:c r="BQ18" s="25" t="n">
        <x:v>882.9137749243238</x:v>
      </x:c>
      <x:c r="BR18" s="25" t="n">
        <x:v>862.5319426892705</x:v>
      </x:c>
      <x:c r="BS18" s="25" t="n">
        <x:v>834.8621417208444</x:v>
      </x:c>
      <x:c r="BT18" s="25" t="n">
        <x:v>832.4023013845094</x:v>
      </x:c>
      <x:c r="BU18" s="25" t="n">
        <x:v>806.076603334628</x:v>
      </x:c>
      <x:c r="BV18" s="25" t="n">
        <x:v>758.740025310066</x:v>
      </x:c>
      <x:c r="BW18" s="25" t="n">
        <x:v>753.7687808217796</x:v>
      </x:c>
      <x:c r="BX18" s="25" t="n">
        <x:v>778.51902653774</x:v>
      </x:c>
      <x:c r="BY18" s="25" t="n">
        <x:v>811.7638654299282</x:v>
      </x:c>
      <x:c r="BZ18" s="25" t="n">
        <x:v>857.3905938448489</x:v>
      </x:c>
      <x:c r="CA18" s="25" t="n">
        <x:v>7.44812259311918</x:v>
      </x:c>
      <x:c r="CB18" s="25" t="n">
        <x:v>0</x:v>
      </x:c>
      <x:c r="CC18" s="25" t="n">
        <x:v>27.797885304577157</x:v>
      </x:c>
      <x:c r="CD18" s="25" t="n">
        <x:v>31.021975937349758</x:v>
      </x:c>
      <x:c r="CE18" s="25" t="n">
        <x:v>31.92344410864913</x:v>
      </x:c>
      <x:c r="CF18" s="25" t="n">
        <x:v>18.398953818504864</x:v>
      </x:c>
      <x:c r="CG18" s="25" t="n">
        <x:v>6.213016185990455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10.953637011430061</x:v>
      </x:c>
      <x:c r="CM18" s="25" t="n">
        <x:v>1101.9090856455962</x:v>
      </x:c>
      <x:c r="CN18" s="25" t="n">
        <x:v>1128.6973201029718</x:v>
      </x:c>
      <x:c r="CO18" s="25" t="n">
        <x:v>964.5369921375718</x:v>
      </x:c>
      <x:c r="CP18" s="25" t="n">
        <x:v>454.4487242098819</x:v>
      </x:c>
      <x:c r="CQ18" s="25" t="n">
        <x:v>493.7934933749733</x:v>
      </x:c>
      <x:c r="CR18" s="25" t="n">
        <x:v>525.0680081852429</x:v>
      </x:c>
      <x:c r="CS18" s="25" t="n">
        <x:v>567.7514993134126</x:v>
      </x:c>
      <x:c r="CT18" s="25" t="n">
        <x:v>646.0576812785457</x:v>
      </x:c>
      <x:c r="CU18" s="25" t="n">
        <x:v>701.4477494278152</x:v>
      </x:c>
      <x:c r="CV18" s="25" t="n">
        <x:v>736.7762464856914</x:v>
      </x:c>
      <x:c r="CW18" s="25" t="n">
        <x:v>802.3885253884017</x:v>
      </x:c>
      <x:c r="CX18" s="25" t="n">
        <x:v>866.5956794764082</x:v>
      </x:c>
      <x:c r="CY18" s="25" t="n">
        <x:v>901.3609543496589</x:v>
      </x:c>
      <x:c r="CZ18" s="25" t="n">
        <x:v>931.4681880858985</x:v>
      </x:c>
      <x:c r="DA18" s="25" t="n">
        <x:v>975.5547086189925</x:v>
      </x:c>
      <x:c r="DB18" s="25" t="n">
        <x:v>1025.4775643922035</x:v>
      </x:c>
      <x:c r="DC18" s="25" t="n">
        <x:v>1032.1909818996767</x:v>
      </x:c>
      <x:c r="DD18" s="25" t="n">
        <x:v>903.9138006308186</x:v>
      </x:c>
      <x:c r="DE18" s="25" t="n">
        <x:v>728.8887784516015</x:v>
      </x:c>
      <x:c r="DF18" s="25" t="n">
        <x:v>155.08257098269883</x:v>
      </x:c>
      <x:c r="DG18" s="25" t="n">
        <x:v>732.935685288903</x:v>
      </x:c>
      <x:c r="DH18" s="25" t="n">
        <x:v>718.5252546874941</x:v>
      </x:c>
      <x:c r="DI18" s="25" t="n">
        <x:v>736.6660560612492</x:v>
      </x:c>
      <x:c r="DJ18" s="25" t="n">
        <x:v>29.03480294355643</x:v>
      </x:c>
      <x:c r="DK18" s="25" t="n">
        <x:v>33.06093382555798</x:v>
      </x:c>
      <x:c r="DL18" s="25" t="n">
        <x:v>22.324604186137094</x:v>
      </x:c>
      <x:c r="DM18" s="25" t="n">
        <x:v>7.05460041812762</x:v>
      </x:c>
      <x:c r="DN18" s="25" t="n">
        <x:v>28.72654075659159</x:v>
      </x:c>
      <x:c r="DO18" s="25" t="n">
        <x:v>20.472743310252213</x:v>
      </x:c>
      <x:c r="DP18" s="25" t="n">
        <x:v>18.419813673482622</x:v>
      </x:c>
      <x:c r="DQ18" s="25" t="n">
        <x:v>27.176013028634316</x:v>
      </x:c>
      <x:c r="DR18" s="25" t="n">
        <x:v>22.939026873177795</x:v>
      </x:c>
      <x:c r="DS18" s="25" t="n">
        <x:v>23.759660995084005</x:v>
      </x:c>
      <x:c r="DT18" s="25" t="n">
        <x:v>28.216725345044892</x:v>
      </x:c>
      <x:c r="DU18" s="25" t="n">
        <x:v>16.61470920956856</x:v>
      </x:c>
      <x:c r="DV18" s="25" t="n">
        <x:v>730.6228813724679</x:v>
      </x:c>
      <x:c r="DW18" s="25" t="n">
        <x:v>724.6514235491127</x:v>
      </x:c>
      <x:c r="DX18" s="25" t="n">
        <x:v>726.5136189959536</x:v>
      </x:c>
      <x:c r="DY18" s="25" t="n">
        <x:v>733.8561925700385</x:v>
      </x:c>
      <x:c r="DZ18" s="25" t="n">
        <x:v>746.0937641551157</x:v>
      </x:c>
      <x:c r="EA18" s="25" t="n">
        <x:v>762.7548213684018</x:v>
      </x:c>
      <x:c r="EB18" s="25" t="n">
        <x:v>699.5196318161258</x:v>
      </x:c>
      <x:c r="EC18" s="25" t="n">
        <x:v>592.816951443457</x:v>
      </x:c>
      <x:c r="ED18" s="25" t="n">
        <x:v>1129.729469558224</x:v>
      </x:c>
      <x:c r="EE18" s="25" t="n">
        <x:v>24.359325927367763</x:v>
      </x:c>
      <x:c r="EF18" s="25" t="n">
        <x:v>549.9861472340175</x:v>
      </x:c>
      <x:c r="EG18" s="25" t="n">
        <x:v>564.1615363881991</x:v>
      </x:c>
      <x:c r="EH18" s="25" t="n">
        <x:v>569.4109000616352</x:v>
      </x:c>
      <x:c r="EI18" s="25" t="n">
        <x:v>566.6901102455066</x:v>
      </x:c>
      <x:c r="EJ18" s="25" t="n">
        <x:v>575.9233011591517</x:v>
      </x:c>
      <x:c r="EK18" s="25" t="n">
        <x:v>588.8255153672376</x:v>
      </x:c>
      <x:c r="EL18" s="25" t="n">
        <x:v>598.146921832724</x:v>
      </x:c>
      <x:c r="EM18" s="25" t="n">
        <x:v>605.4290298098251</x:v>
      </x:c>
      <x:c r="EN18" s="25" t="n">
        <x:v>613.2666435899873</x:v>
      </x:c>
      <x:c r="EO18" s="25" t="n">
        <x:v>610.4435464627331</x:v>
      </x:c>
      <x:c r="EP18" s="25" t="n">
        <x:f>SUM(B18:EO18)</x:f>
        <x:v>80863.63506714746</x:v>
      </x:c>
      <x:c r="EQ18" s="29" t="n">
        <x:v>51009.21498360796</x:v>
      </x:c>
    </x:row>
    <x:row r="19" ht="14" customHeight="1">
      <x:c r="A19" s="23" t="n">
        <x:v>45706</x:v>
      </x:c>
      <x:c r="B19" s="25" t="n">
        <x:v>1391.8334243629547</x:v>
      </x:c>
      <x:c r="C19" s="25" t="n">
        <x:v>1371.2065594767328</x:v>
      </x:c>
      <x:c r="D19" s="25" t="n">
        <x:v>1386.5664209462489</x:v>
      </x:c>
      <x:c r="E19" s="25" t="n">
        <x:v>1394.8122056752154</x:v>
      </x:c>
      <x:c r="F19" s="25" t="n">
        <x:v>1379.5420914637762</x:v>
      </x:c>
      <x:c r="G19" s="25" t="n">
        <x:v>1360.634925340737</x:v>
      </x:c>
      <x:c r="H19" s="25" t="n">
        <x:v>1004.5482329910192</x:v>
      </x:c>
      <x:c r="I19" s="25" t="n">
        <x:v>1389.3206817290466</x:v>
      </x:c>
      <x:c r="J19" s="25" t="n">
        <x:v>1400.3629459967997</x:v>
      </x:c>
      <x:c r="K19" s="25" t="n">
        <x:v>633.5548940155129</x:v>
      </x:c>
      <x:c r="L19" s="25" t="n">
        <x:v>641.1839612154305</x:v>
      </x:c>
      <x:c r="M19" s="25" t="n">
        <x:v>1423.6825779082133</x:v>
      </x:c>
      <x:c r="N19" s="25" t="n">
        <x:v>1430.6555627475514</x:v>
      </x:c>
      <x:c r="O19" s="25" t="n">
        <x:v>649.6410282306928</x:v>
      </x:c>
      <x:c r="P19" s="25" t="n">
        <x:v>653.8728287260211</x:v>
      </x:c>
      <x:c r="Q19" s="25" t="n">
        <x:v>657.9345275752135</x:v>
      </x:c>
      <x:c r="R19" s="25" t="n">
        <x:v>656.4913758580276</x:v>
      </x:c>
      <x:c r="S19" s="25" t="n">
        <x:v>653.4465254745752</x:v>
      </x:c>
      <x:c r="T19" s="25" t="n">
        <x:v>658.2192460513481</x:v>
      </x:c>
      <x:c r="U19" s="25" t="n">
        <x:v>655.4019590341034</x:v>
      </x:c>
      <x:c r="V19" s="25" t="n">
        <x:v>652.252016107757</x:v>
      </x:c>
      <x:c r="W19" s="25" t="n">
        <x:v>668.6691441386131</x:v>
      </x:c>
      <x:c r="X19" s="25" t="n">
        <x:v>661.9363907439318</x:v>
      </x:c>
      <x:c r="Y19" s="25" t="n">
        <x:v>637.0809230645431</x:v>
      </x:c>
      <x:c r="Z19" s="25" t="n">
        <x:v>645.0007937850927</x:v>
      </x:c>
      <x:c r="AA19" s="25" t="n">
        <x:v>666.1142591107919</x:v>
      </x:c>
      <x:c r="AB19" s="25" t="n">
        <x:v>654.8594874320023</x:v>
      </x:c>
      <x:c r="AC19" s="25" t="n">
        <x:v>668.3593515818582</x:v>
      </x:c>
      <x:c r="AD19" s="25" t="n">
        <x:v>669.2642994604621</x:v>
      </x:c>
      <x:c r="AE19" s="25" t="n">
        <x:v>657.4643903803783</x:v>
      </x:c>
      <x:c r="AF19" s="25" t="n">
        <x:v>672.585215026864</x:v>
      </x:c>
      <x:c r="AG19" s="25" t="n">
        <x:v>668.1715278185205</x:v>
      </x:c>
      <x:c r="AH19" s="25" t="n">
        <x:v>1456.9483893979318</x:v>
      </x:c>
      <x:c r="AI19" s="25" t="n">
        <x:v>1454.6695865113604</x:v>
      </x:c>
      <x:c r="AJ19" s="25" t="n">
        <x:v>723.7000756340645</x:v>
      </x:c>
      <x:c r="AK19" s="25" t="n">
        <x:v>30.807105204679488</x:v>
      </x:c>
      <x:c r="AL19" s="25" t="n">
        <x:v>87.48330041088184</x:v>
      </x:c>
      <x:c r="AM19" s="25" t="n">
        <x:v>76.94911525556267</x:v>
      </x:c>
      <x:c r="AN19" s="25" t="n">
        <x:v>57.09962749343572</x:v>
      </x:c>
      <x:c r="AO19" s="25" t="n">
        <x:v>69.07370625641079</x:v>
      </x:c>
      <x:c r="AP19" s="25" t="n">
        <x:v>829.1019318399941</x:v>
      </x:c>
      <x:c r="AQ19" s="25" t="n">
        <x:v>739.3440148183922</x:v>
      </x:c>
      <x:c r="AR19" s="25" t="n">
        <x:v>701.9326330761605</x:v>
      </x:c>
      <x:c r="AS19" s="25" t="n">
        <x:v>682.5236947026162</x:v>
      </x:c>
      <x:c r="AT19" s="25" t="n">
        <x:v>1416.6757841540975</x:v>
      </x:c>
      <x:c r="AU19" s="25" t="n">
        <x:v>1310.292509888251</x:v>
      </x:c>
      <x:c r="AV19" s="25" t="n">
        <x:v>88.13174203033037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26.256916721595246</x:v>
      </x:c>
      <x:c r="BD19" s="25" t="n">
        <x:v>0</x:v>
      </x:c>
      <x:c r="BE19" s="25" t="n">
        <x:v>2.367509573637278</x:v>
      </x:c>
      <x:c r="BF19" s="25" t="n">
        <x:v>9.341621147694298</x:v>
      </x:c>
      <x:c r="BG19" s="25" t="n">
        <x:v>0</x:v>
      </x:c>
      <x:c r="BH19" s="25" t="n">
        <x:v>35.898021148206624</x:v>
      </x:c>
      <x:c r="BI19" s="25" t="n">
        <x:v>9.004749352713048</x:v>
      </x:c>
      <x:c r="BJ19" s="25" t="n">
        <x:v>9.06892349310425</x:v>
      </x:c>
      <x:c r="BK19" s="25" t="n">
        <x:v>24.839726201870178</x:v>
      </x:c>
      <x:c r="BL19" s="25" t="n">
        <x:v>0</x:v>
      </x:c>
      <x:c r="BM19" s="25" t="n">
        <x:v>27.379209356183253</x:v>
      </x:c>
      <x:c r="BN19" s="25" t="n">
        <x:v>105.84653809145908</x:v>
      </x:c>
      <x:c r="BO19" s="25" t="n">
        <x:v>852.2820544735904</x:v>
      </x:c>
      <x:c r="BP19" s="25" t="n">
        <x:v>759.5574340574026</x:v>
      </x:c>
      <x:c r="BQ19" s="25" t="n">
        <x:v>769.9427931553663</x:v>
      </x:c>
      <x:c r="BR19" s="25" t="n">
        <x:v>775.5007346278215</x:v>
      </x:c>
      <x:c r="BS19" s="25" t="n">
        <x:v>780.5361854614503</x:v>
      </x:c>
      <x:c r="BT19" s="25" t="n">
        <x:v>781.3813678693416</x:v>
      </x:c>
      <x:c r="BU19" s="25" t="n">
        <x:v>737.5714198847317</x:v>
      </x:c>
      <x:c r="BV19" s="25" t="n">
        <x:v>745.0264707739409</x:v>
      </x:c>
      <x:c r="BW19" s="25" t="n">
        <x:v>790.0845545780896</x:v>
      </x:c>
      <x:c r="BX19" s="25" t="n">
        <x:v>807.9040043045433</x:v>
      </x:c>
      <x:c r="BY19" s="25" t="n">
        <x:v>752.9275958343477</x:v>
      </x:c>
      <x:c r="BZ19" s="25" t="n">
        <x:v>784.9319317143019</x:v>
      </x:c>
      <x:c r="CA19" s="25" t="n">
        <x:v>0</x:v>
      </x:c>
      <x:c r="CB19" s="25" t="n">
        <x:v>15.768352574055072</x:v>
      </x:c>
      <x:c r="CC19" s="25" t="n">
        <x:v>14.164514065840875</x:v>
      </x:c>
      <x:c r="CD19" s="25" t="n">
        <x:v>22.69443662626125</x:v>
      </x:c>
      <x:c r="CE19" s="25" t="n">
        <x:v>28.75318073058156</x:v>
      </x:c>
      <x:c r="CF19" s="25" t="n">
        <x:v>26.335467571904708</x:v>
      </x:c>
      <x:c r="CG19" s="25" t="n">
        <x:v>0</x:v>
      </x:c>
      <x:c r="CH19" s="25" t="n">
        <x:v>23.29594158782585</x:v>
      </x:c>
      <x:c r="CI19" s="25" t="n">
        <x:v>11.162997960809719</x:v>
      </x:c>
      <x:c r="CJ19" s="25" t="n">
        <x:v>0</x:v>
      </x:c>
      <x:c r="CK19" s="25" t="n">
        <x:v>10.275700623100533</x:v>
      </x:c>
      <x:c r="CL19" s="25" t="n">
        <x:v>0</x:v>
      </x:c>
      <x:c r="CM19" s="25" t="n">
        <x:v>1121.9188023788847</x:v>
      </x:c>
      <x:c r="CN19" s="25" t="n">
        <x:v>1147.1142545226728</x:v>
      </x:c>
      <x:c r="CO19" s="25" t="n">
        <x:v>796.9904621567048</x:v>
      </x:c>
      <x:c r="CP19" s="25" t="n">
        <x:v>425.4159894675523</x:v>
      </x:c>
      <x:c r="CQ19" s="25" t="n">
        <x:v>520.4741473330159</x:v>
      </x:c>
      <x:c r="CR19" s="25" t="n">
        <x:v>590.1821778868706</x:v>
      </x:c>
      <x:c r="CS19" s="25" t="n">
        <x:v>588.2867567998192</x:v>
      </x:c>
      <x:c r="CT19" s="25" t="n">
        <x:v>623.1235813422489</x:v>
      </x:c>
      <x:c r="CU19" s="25" t="n">
        <x:v>682.5371950627746</x:v>
      </x:c>
      <x:c r="CV19" s="25" t="n">
        <x:v>749.7066409906058</x:v>
      </x:c>
      <x:c r="CW19" s="25" t="n">
        <x:v>815.1166993922288</x:v>
      </x:c>
      <x:c r="CX19" s="25" t="n">
        <x:v>865.1013583162078</x:v>
      </x:c>
      <x:c r="CY19" s="25" t="n">
        <x:v>906.0638443994188</x:v>
      </x:c>
      <x:c r="CZ19" s="25" t="n">
        <x:v>955.3152110442239</x:v>
      </x:c>
      <x:c r="DA19" s="25" t="n">
        <x:v>998.5146013604802</x:v>
      </x:c>
      <x:c r="DB19" s="25" t="n">
        <x:v>1027.9553939857174</x:v>
      </x:c>
      <x:c r="DC19" s="25" t="n">
        <x:v>1027.0054479148832</x:v>
      </x:c>
      <x:c r="DD19" s="25" t="n">
        <x:v>902.8790705034829</x:v>
      </x:c>
      <x:c r="DE19" s="25" t="n">
        <x:v>746.220955112618</x:v>
      </x:c>
      <x:c r="DF19" s="25" t="n">
        <x:v>151.92187683276256</x:v>
      </x:c>
      <x:c r="DG19" s="25" t="n">
        <x:v>744.532384812718</x:v>
      </x:c>
      <x:c r="DH19" s="25" t="n">
        <x:v>745.7061158342273</x:v>
      </x:c>
      <x:c r="DI19" s="25" t="n">
        <x:v>720.8433692942072</x:v>
      </x:c>
      <x:c r="DJ19" s="25" t="n">
        <x:v>10.380014582017225</x:v>
      </x:c>
      <x:c r="DK19" s="25" t="n">
        <x:v>34.60164622895638</x:v>
      </x:c>
      <x:c r="DL19" s="25" t="n">
        <x:v>32.83532017780976</x:v>
      </x:c>
      <x:c r="DM19" s="25" t="n">
        <x:v>7.69417595437335</x:v>
      </x:c>
      <x:c r="DN19" s="25" t="n">
        <x:v>16.987548428197442</x:v>
      </x:c>
      <x:c r="DO19" s="25" t="n">
        <x:v>27.0888446219667</x:v>
      </x:c>
      <x:c r="DP19" s="25" t="n">
        <x:v>23.63971781383566</x:v>
      </x:c>
      <x:c r="DQ19" s="25" t="n">
        <x:v>9.252225793734738</x:v>
      </x:c>
      <x:c r="DR19" s="25" t="n">
        <x:v>6.660926212283584</x:v>
      </x:c>
      <x:c r="DS19" s="25" t="n">
        <x:v>18.34874634560606</x:v>
      </x:c>
      <x:c r="DT19" s="25" t="n">
        <x:v>25.86979854860124</x:v>
      </x:c>
      <x:c r="DU19" s="25" t="n">
        <x:v>11.000841856708917</x:v>
      </x:c>
      <x:c r="DV19" s="25" t="n">
        <x:v>728.1613840517095</x:v>
      </x:c>
      <x:c r="DW19" s="25" t="n">
        <x:v>754.5855090175911</x:v>
      </x:c>
      <x:c r="DX19" s="25" t="n">
        <x:v>729.1407234767069</x:v>
      </x:c>
      <x:c r="DY19" s="25" t="n">
        <x:v>746.4454967254444</x:v>
      </x:c>
      <x:c r="DZ19" s="25" t="n">
        <x:v>763.855742758488</x:v>
      </x:c>
      <x:c r="EA19" s="25" t="n">
        <x:v>763.7351103199793</x:v>
      </x:c>
      <x:c r="EB19" s="25" t="n">
        <x:v>665.8734459468586</x:v>
      </x:c>
      <x:c r="EC19" s="25" t="n">
        <x:v>542.0825123673551</x:v>
      </x:c>
      <x:c r="ED19" s="25" t="n">
        <x:v>1171.5298204512383</x:v>
      </x:c>
      <x:c r="EE19" s="25" t="n">
        <x:v>6.084735427487544</x:v>
      </x:c>
      <x:c r="EF19" s="25" t="n">
        <x:v>578.0706428161141</x:v>
      </x:c>
      <x:c r="EG19" s="25" t="n">
        <x:v>554.4917330108087</x:v>
      </x:c>
      <x:c r="EH19" s="25" t="n">
        <x:v>559.3951044508885</x:v>
      </x:c>
      <x:c r="EI19" s="25" t="n">
        <x:v>586.8596696044361</x:v>
      </x:c>
      <x:c r="EJ19" s="25" t="n">
        <x:v>580.8737379497862</x:v>
      </x:c>
      <x:c r="EK19" s="25" t="n">
        <x:v>573.885635413698</x:v>
      </x:c>
      <x:c r="EL19" s="25" t="n">
        <x:v>587.8330547035324</x:v>
      </x:c>
      <x:c r="EM19" s="25" t="n">
        <x:v>605.5945891288106</x:v>
      </x:c>
      <x:c r="EN19" s="25" t="n">
        <x:v>590.0395288160951</x:v>
      </x:c>
      <x:c r="EO19" s="25" t="n">
        <x:v>559.0136009581287</x:v>
      </x:c>
      <x:c r="EP19" s="25" t="n">
        <x:f>SUM(B19:EO19)</x:f>
        <x:v>78904.34126440957</x:v>
      </x:c>
      <x:c r="EQ19" s="29" t="n">
        <x:v>50201.903661711556</x:v>
      </x:c>
    </x:row>
    <x:row r="20" ht="14" customHeight="1">
      <x:c r="A20" s="23" t="n">
        <x:v>45707</x:v>
      </x:c>
      <x:c r="B20" s="25" t="n">
        <x:v>1391.8797023152752</x:v>
      </x:c>
      <x:c r="C20" s="25" t="n">
        <x:v>1369.5163573119362</x:v>
      </x:c>
      <x:c r="D20" s="25" t="n">
        <x:v>1372.964390546544</x:v>
      </x:c>
      <x:c r="E20" s="25" t="n">
        <x:v>1386.2724861383504</x:v>
      </x:c>
      <x:c r="F20" s="25" t="n">
        <x:v>1384.0621508753948</x:v>
      </x:c>
      <x:c r="G20" s="25" t="n">
        <x:v>1379.943193635003</x:v>
      </x:c>
      <x:c r="H20" s="25" t="n">
        <x:v>989.7906546890983</x:v>
      </x:c>
      <x:c r="I20" s="25" t="n">
        <x:v>1413.4694768491067</x:v>
      </x:c>
      <x:c r="J20" s="25" t="n">
        <x:v>1388.0915892408311</x:v>
      </x:c>
      <x:c r="K20" s="25" t="n">
        <x:v>609.0261667345152</x:v>
      </x:c>
      <x:c r="L20" s="25" t="n">
        <x:v>602.0167659365143</x:v>
      </x:c>
      <x:c r="M20" s="25" t="n">
        <x:v>1376.9276341692484</x:v>
      </x:c>
      <x:c r="N20" s="25" t="n">
        <x:v>1418.276045672898</x:v>
      </x:c>
      <x:c r="O20" s="25" t="n">
        <x:v>636.252867140838</x:v>
      </x:c>
      <x:c r="P20" s="25" t="n">
        <x:v>610.6827462334535</x:v>
      </x:c>
      <x:c r="Q20" s="25" t="n">
        <x:v>638.6375936520644</x:v>
      </x:c>
      <x:c r="R20" s="25" t="n">
        <x:v>653.6914934520792</x:v>
      </x:c>
      <x:c r="S20" s="25" t="n">
        <x:v>635.6881536207646</x:v>
      </x:c>
      <x:c r="T20" s="25" t="n">
        <x:v>636.5441998294805</x:v>
      </x:c>
      <x:c r="U20" s="25" t="n">
        <x:v>651.7570918015072</x:v>
      </x:c>
      <x:c r="V20" s="25" t="n">
        <x:v>663.5949345336647</x:v>
      </x:c>
      <x:c r="W20" s="25" t="n">
        <x:v>661.8865043708636</x:v>
      </x:c>
      <x:c r="X20" s="25" t="n">
        <x:v>658.8673968771427</x:v>
      </x:c>
      <x:c r="Y20" s="25" t="n">
        <x:v>670.5064999876383</x:v>
      </x:c>
      <x:c r="Z20" s="25" t="n">
        <x:v>670.4476786230216</x:v>
      </x:c>
      <x:c r="AA20" s="25" t="n">
        <x:v>676.7439835949542</x:v>
      </x:c>
      <x:c r="AB20" s="25" t="n">
        <x:v>667.8382155538864</x:v>
      </x:c>
      <x:c r="AC20" s="25" t="n">
        <x:v>686.327847588319</x:v>
      </x:c>
      <x:c r="AD20" s="25" t="n">
        <x:v>685.3496365640494</x:v>
      </x:c>
      <x:c r="AE20" s="25" t="n">
        <x:v>685.16784937836</x:v>
      </x:c>
      <x:c r="AF20" s="25" t="n">
        <x:v>671.1005476480478</x:v>
      </x:c>
      <x:c r="AG20" s="25" t="n">
        <x:v>678.9856269539329</x:v>
      </x:c>
      <x:c r="AH20" s="25" t="n">
        <x:v>1476.4874762629236</x:v>
      </x:c>
      <x:c r="AI20" s="25" t="n">
        <x:v>1465.890189838147</x:v>
      </x:c>
      <x:c r="AJ20" s="25" t="n">
        <x:v>725.5597414787917</x:v>
      </x:c>
      <x:c r="AK20" s="25" t="n">
        <x:v>28.923135688319803</x:v>
      </x:c>
      <x:c r="AL20" s="25" t="n">
        <x:v>82.66995106952811</x:v>
      </x:c>
      <x:c r="AM20" s="25" t="n">
        <x:v>84.7782798728606</x:v>
      </x:c>
      <x:c r="AN20" s="25" t="n">
        <x:v>68.92878932906763</x:v>
      </x:c>
      <x:c r="AO20" s="25" t="n">
        <x:v>40.504878278415276</x:v>
      </x:c>
      <x:c r="AP20" s="25" t="n">
        <x:v>817.93371329161</x:v>
      </x:c>
      <x:c r="AQ20" s="25" t="n">
        <x:v>776.5056035943423</x:v>
      </x:c>
      <x:c r="AR20" s="25" t="n">
        <x:v>686.9908086299226</x:v>
      </x:c>
      <x:c r="AS20" s="25" t="n">
        <x:v>629.9838007796284</x:v>
      </x:c>
      <x:c r="AT20" s="25" t="n">
        <x:v>1394.2578298597182</x:v>
      </x:c>
      <x:c r="AU20" s="25" t="n">
        <x:v>1320.6169165818062</x:v>
      </x:c>
      <x:c r="AV20" s="25" t="n">
        <x:v>114.11634995297521</x:v>
      </x:c>
      <x:c r="AW20" s="25" t="n">
        <x:v>3.7610249362678587</x:v>
      </x:c>
      <x:c r="AX20" s="25" t="n">
        <x:v>20.390090374898932</x:v>
      </x:c>
      <x:c r="AY20" s="25" t="n">
        <x:v>13.629654816324091</x:v>
      </x:c>
      <x:c r="AZ20" s="25" t="n">
        <x:v>0</x:v>
      </x:c>
      <x:c r="BA20" s="25" t="n">
        <x:v>0</x:v>
      </x:c>
      <x:c r="BB20" s="25" t="n">
        <x:v>20.909131045381514</x:v>
      </x:c>
      <x:c r="BC20" s="25" t="n">
        <x:v>25.942499268988684</x:v>
      </x:c>
      <x:c r="BD20" s="25" t="n">
        <x:v>0</x:v>
      </x:c>
      <x:c r="BE20" s="25" t="n">
        <x:v>22.2470282233067</x:v>
      </x:c>
      <x:c r="BF20" s="25" t="n">
        <x:v>8.262722549062289</x:v>
      </x:c>
      <x:c r="BG20" s="25" t="n">
        <x:v>8.02466741315726</x:v>
      </x:c>
      <x:c r="BH20" s="25" t="n">
        <x:v>0</x:v>
      </x:c>
      <x:c r="BI20" s="25" t="n">
        <x:v>30.129928932391948</x:v>
      </x:c>
      <x:c r="BJ20" s="25" t="n">
        <x:v>5.014290134764195</x:v>
      </x:c>
      <x:c r="BK20" s="25" t="n">
        <x:v>0</x:v>
      </x:c>
      <x:c r="BL20" s="25" t="n">
        <x:v>16.18482335212272</x:v>
      </x:c>
      <x:c r="BM20" s="25" t="n">
        <x:v>4.5649304551093195</x:v>
      </x:c>
      <x:c r="BN20" s="25" t="n">
        <x:v>139.43590793702896</x:v>
      </x:c>
      <x:c r="BO20" s="25" t="n">
        <x:v>931.7139268905476</x:v>
      </x:c>
      <x:c r="BP20" s="25" t="n">
        <x:v>880.4333103040688</x:v>
      </x:c>
      <x:c r="BQ20" s="25" t="n">
        <x:v>891.6190784139657</x:v>
      </x:c>
      <x:c r="BR20" s="25" t="n">
        <x:v>841.907115005947</x:v>
      </x:c>
      <x:c r="BS20" s="25" t="n">
        <x:v>760.5370105170283</x:v>
      </x:c>
      <x:c r="BT20" s="25" t="n">
        <x:v>711.8213119912309</x:v>
      </x:c>
      <x:c r="BU20" s="25" t="n">
        <x:v>725.086350789013</x:v>
      </x:c>
      <x:c r="BV20" s="25" t="n">
        <x:v>726.1507597072134</x:v>
      </x:c>
      <x:c r="BW20" s="25" t="n">
        <x:v>706.8504999869449</x:v>
      </x:c>
      <x:c r="BX20" s="25" t="n">
        <x:v>699.9722406508133</x:v>
      </x:c>
      <x:c r="BY20" s="25" t="n">
        <x:v>745.4182457905594</x:v>
      </x:c>
      <x:c r="BZ20" s="25" t="n">
        <x:v>819.5040258805077</x:v>
      </x:c>
      <x:c r="CA20" s="25" t="n">
        <x:v>19.61020246210323</x:v>
      </x:c>
      <x:c r="CB20" s="25" t="n">
        <x:v>32.81781985078816</x:v>
      </x:c>
      <x:c r="CC20" s="25" t="n">
        <x:v>14.33446080295542</x:v>
      </x:c>
      <x:c r="CD20" s="25" t="n">
        <x:v>11.032685694205384</x:v>
      </x:c>
      <x:c r="CE20" s="25" t="n">
        <x:v>1.1805862296326595</x:v>
      </x:c>
      <x:c r="CF20" s="25" t="n">
        <x:v>12.187013346272792</x:v>
      </x:c>
      <x:c r="CG20" s="25" t="n">
        <x:v>12.244066419494231</x:v>
      </x:c>
      <x:c r="CH20" s="25" t="n">
        <x:v>0</x:v>
      </x:c>
      <x:c r="CI20" s="25" t="n">
        <x:v>13.070309746136502</x:v>
      </x:c>
      <x:c r="CJ20" s="25" t="n">
        <x:v>0</x:v>
      </x:c>
      <x:c r="CK20" s="25" t="n">
        <x:v>0</x:v>
      </x:c>
      <x:c r="CL20" s="25" t="n">
        <x:v>0.5157664940746827</x:v>
      </x:c>
      <x:c r="CM20" s="25" t="n">
        <x:v>1082.1043337801068</x:v>
      </x:c>
      <x:c r="CN20" s="25" t="n">
        <x:v>1110.505656358906</x:v>
      </x:c>
      <x:c r="CO20" s="25" t="n">
        <x:v>871.7301481221133</x:v>
      </x:c>
      <x:c r="CP20" s="25" t="n">
        <x:v>391.61698821941286</x:v>
      </x:c>
      <x:c r="CQ20" s="25" t="n">
        <x:v>505.2930195251886</x:v>
      </x:c>
      <x:c r="CR20" s="25" t="n">
        <x:v>568.6758211934647</x:v>
      </x:c>
      <x:c r="CS20" s="25" t="n">
        <x:v>548.7516475244984</x:v>
      </x:c>
      <x:c r="CT20" s="25" t="n">
        <x:v>621.784282144225</x:v>
      </x:c>
      <x:c r="CU20" s="25" t="n">
        <x:v>701.5836106875802</x:v>
      </x:c>
      <x:c r="CV20" s="25" t="n">
        <x:v>741.4309632932342</x:v>
      </x:c>
      <x:c r="CW20" s="25" t="n">
        <x:v>783.5600959726956</x:v>
      </x:c>
      <x:c r="CX20" s="25" t="n">
        <x:v>834.8565359560672</x:v>
      </x:c>
      <x:c r="CY20" s="25" t="n">
        <x:v>901.0513252567426</x:v>
      </x:c>
      <x:c r="CZ20" s="25" t="n">
        <x:v>948.4104821591184</x:v>
      </x:c>
      <x:c r="DA20" s="25" t="n">
        <x:v>988.0593579783318</x:v>
      </x:c>
      <x:c r="DB20" s="25" t="n">
        <x:v>1027.6255211074215</x:v>
      </x:c>
      <x:c r="DC20" s="25" t="n">
        <x:v>1038.6556748762996</x:v>
      </x:c>
      <x:c r="DD20" s="25" t="n">
        <x:v>907.3888740526523</x:v>
      </x:c>
      <x:c r="DE20" s="25" t="n">
        <x:v>741.1575371466997</x:v>
      </x:c>
      <x:c r="DF20" s="25" t="n">
        <x:v>168.1535113194111</x:v>
      </x:c>
      <x:c r="DG20" s="25" t="n">
        <x:v>749.9663864519324</x:v>
      </x:c>
      <x:c r="DH20" s="25" t="n">
        <x:v>737.9018209263343</x:v>
      </x:c>
      <x:c r="DI20" s="25" t="n">
        <x:v>738.0204290560331</x:v>
      </x:c>
      <x:c r="DJ20" s="25" t="n">
        <x:v>30.973340255294374</x:v>
      </x:c>
      <x:c r="DK20" s="25" t="n">
        <x:v>7.163888476281954</x:v>
      </x:c>
      <x:c r="DL20" s="25" t="n">
        <x:v>21.65908740077134</x:v>
      </x:c>
      <x:c r="DM20" s="25" t="n">
        <x:v>31.117723634280196</x:v>
      </x:c>
      <x:c r="DN20" s="25" t="n">
        <x:v>33.02342016507748</x:v>
      </x:c>
      <x:c r="DO20" s="25" t="n">
        <x:v>26.300624179350507</x:v>
      </x:c>
      <x:c r="DP20" s="25" t="n">
        <x:v>28.312726212308917</x:v>
      </x:c>
      <x:c r="DQ20" s="25" t="n">
        <x:v>33.111768337148874</x:v>
      </x:c>
      <x:c r="DR20" s="25" t="n">
        <x:v>18.979053630314183</x:v>
      </x:c>
      <x:c r="DS20" s="25" t="n">
        <x:v>25.147702763436996</x:v>
      </x:c>
      <x:c r="DT20" s="25" t="n">
        <x:v>28.091768579855852</x:v>
      </x:c>
      <x:c r="DU20" s="25" t="n">
        <x:v>11.96655970257541</x:v>
      </x:c>
      <x:c r="DV20" s="25" t="n">
        <x:v>733.2246271149177</x:v>
      </x:c>
      <x:c r="DW20" s="25" t="n">
        <x:v>735.4733872299573</x:v>
      </x:c>
      <x:c r="DX20" s="25" t="n">
        <x:v>745.5671790527878</x:v>
      </x:c>
      <x:c r="DY20" s="25" t="n">
        <x:v>727.8092859788145</x:v>
      </x:c>
      <x:c r="DZ20" s="25" t="n">
        <x:v>761.9590580609981</x:v>
      </x:c>
      <x:c r="EA20" s="25" t="n">
        <x:v>779.5503459425939</x:v>
      </x:c>
      <x:c r="EB20" s="25" t="n">
        <x:v>690.4216805446431</x:v>
      </x:c>
      <x:c r="EC20" s="25" t="n">
        <x:v>554.8385494431732</x:v>
      </x:c>
      <x:c r="ED20" s="25" t="n">
        <x:v>1108.8093088324354</x:v>
      </x:c>
      <x:c r="EE20" s="25" t="n">
        <x:v>26.16901188700649</x:v>
      </x:c>
      <x:c r="EF20" s="25" t="n">
        <x:v>558.4743327311775</x:v>
      </x:c>
      <x:c r="EG20" s="25" t="n">
        <x:v>576.3855822442471</x:v>
      </x:c>
      <x:c r="EH20" s="25" t="n">
        <x:v>581.6130757038443</x:v>
      </x:c>
      <x:c r="EI20" s="25" t="n">
        <x:v>578.608199626827</x:v>
      </x:c>
      <x:c r="EJ20" s="25" t="n">
        <x:v>592.8451456780074</x:v>
      </x:c>
      <x:c r="EK20" s="25" t="n">
        <x:v>598.2410357372322</x:v>
      </x:c>
      <x:c r="EL20" s="25" t="n">
        <x:v>591.2614694432438</x:v>
      </x:c>
      <x:c r="EM20" s="25" t="n">
        <x:v>591.7960852681518</x:v>
      </x:c>
      <x:c r="EN20" s="25" t="n">
        <x:v>573.0798729160367</x:v>
      </x:c>
      <x:c r="EO20" s="25" t="n">
        <x:v>562.4490004180782</x:v>
      </x:c>
      <x:c r="EP20" s="25" t="n">
        <x:f>SUM(B20:EO20)</x:f>
        <x:v>78885.66635273852</x:v>
      </x:c>
      <x:c r="EQ20" s="29" t="n">
        <x:v>51760.787596507325</x:v>
      </x:c>
    </x:row>
    <x:row r="21" ht="14" customHeight="1">
      <x:c r="A21" s="23" t="n">
        <x:v>45708</x:v>
      </x:c>
      <x:c r="B21" s="25" t="n">
        <x:v>1403.921726755716</x:v>
      </x:c>
      <x:c r="C21" s="25" t="n">
        <x:v>1401.7904319218792</x:v>
      </x:c>
      <x:c r="D21" s="25" t="n">
        <x:v>1368.5849928524922</x:v>
      </x:c>
      <x:c r="E21" s="25" t="n">
        <x:v>1413.7547617933903</x:v>
      </x:c>
      <x:c r="F21" s="25" t="n">
        <x:v>1428.0003863305376</x:v>
      </x:c>
      <x:c r="G21" s="25" t="n">
        <x:v>1397.5291145079157</x:v>
      </x:c>
      <x:c r="H21" s="25" t="n">
        <x:v>1260.531283108263</x:v>
      </x:c>
      <x:c r="I21" s="25" t="n">
        <x:v>1421.3207181981124</x:v>
      </x:c>
      <x:c r="J21" s="25" t="n">
        <x:v>1403.4832603306163</x:v>
      </x:c>
      <x:c r="K21" s="25" t="n">
        <x:v>645.9255987188824</x:v>
      </x:c>
      <x:c r="L21" s="25" t="n">
        <x:v>654.4413955751012</x:v>
      </x:c>
      <x:c r="M21" s="25" t="n">
        <x:v>1208.0082770631561</x:v>
      </x:c>
      <x:c r="N21" s="25" t="n">
        <x:v>1424.881033780954</x:v>
      </x:c>
      <x:c r="O21" s="25" t="n">
        <x:v>638.1426785605385</x:v>
      </x:c>
      <x:c r="P21" s="25" t="n">
        <x:v>628.7479728054991</x:v>
      </x:c>
      <x:c r="Q21" s="25" t="n">
        <x:v>631.782063609103</x:v>
      </x:c>
      <x:c r="R21" s="25" t="n">
        <x:v>622.1116746741985</x:v>
      </x:c>
      <x:c r="S21" s="25" t="n">
        <x:v>614.5145766657205</x:v>
      </x:c>
      <x:c r="T21" s="25" t="n">
        <x:v>650.6808699297686</x:v>
      </x:c>
      <x:c r="U21" s="25" t="n">
        <x:v>671.3098876578399</x:v>
      </x:c>
      <x:c r="V21" s="25" t="n">
        <x:v>668.4012401601399</x:v>
      </x:c>
      <x:c r="W21" s="25" t="n">
        <x:v>659.3832692899198</x:v>
      </x:c>
      <x:c r="X21" s="25" t="n">
        <x:v>664.2692101477779</x:v>
      </x:c>
      <x:c r="Y21" s="25" t="n">
        <x:v>671.7549841256002</x:v>
      </x:c>
      <x:c r="Z21" s="25" t="n">
        <x:v>657.2424743170611</x:v>
      </x:c>
      <x:c r="AA21" s="25" t="n">
        <x:v>666.0475920379753</x:v>
      </x:c>
      <x:c r="AB21" s="25" t="n">
        <x:v>677.3730853859461</x:v>
      </x:c>
      <x:c r="AC21" s="25" t="n">
        <x:v>659.5909540318418</x:v>
      </x:c>
      <x:c r="AD21" s="25" t="n">
        <x:v>660.6449668538805</x:v>
      </x:c>
      <x:c r="AE21" s="25" t="n">
        <x:v>659.9884070324102</x:v>
      </x:c>
      <x:c r="AF21" s="25" t="n">
        <x:v>674.3618550538805</x:v>
      </x:c>
      <x:c r="AG21" s="25" t="n">
        <x:v>660.544779007878</x:v>
      </x:c>
      <x:c r="AH21" s="25" t="n">
        <x:v>1459.8187754765809</x:v>
      </x:c>
      <x:c r="AI21" s="25" t="n">
        <x:v>1476.5706152011267</x:v>
      </x:c>
      <x:c r="AJ21" s="25" t="n">
        <x:v>762.6074442459187</x:v>
      </x:c>
      <x:c r="AK21" s="25" t="n">
        <x:v>47.342957934597734</x:v>
      </x:c>
      <x:c r="AL21" s="25" t="n">
        <x:v>53.67475272959098</x:v>
      </x:c>
      <x:c r="AM21" s="25" t="n">
        <x:v>54.15501427848835</x:v>
      </x:c>
      <x:c r="AN21" s="25" t="n">
        <x:v>79.65483966377064</x:v>
      </x:c>
      <x:c r="AO21" s="25" t="n">
        <x:v>197.1931500474294</x:v>
      </x:c>
      <x:c r="AP21" s="25" t="n">
        <x:v>813.7703349474855</x:v>
      </x:c>
      <x:c r="AQ21" s="25" t="n">
        <x:v>772.0811871932024</x:v>
      </x:c>
      <x:c r="AR21" s="25" t="n">
        <x:v>728.0057112980035</x:v>
      </x:c>
      <x:c r="AS21" s="25" t="n">
        <x:v>668.1922058754217</x:v>
      </x:c>
      <x:c r="AT21" s="25" t="n">
        <x:v>1393.774279061743</x:v>
      </x:c>
      <x:c r="AU21" s="25" t="n">
        <x:v>1330.4720387967827</x:v>
      </x:c>
      <x:c r="AV21" s="25" t="n">
        <x:v>600.8401265780099</x:v>
      </x:c>
      <x:c r="AW21" s="25" t="n">
        <x:v>0</x:v>
      </x:c>
      <x:c r="AX21" s="25" t="n">
        <x:v>0</x:v>
      </x:c>
      <x:c r="AY21" s="25" t="n">
        <x:v>0</x:v>
      </x:c>
      <x:c r="AZ21" s="25" t="n">
        <x:v>22.26763235754015</x:v>
      </x:c>
      <x:c r="BA21" s="25" t="n">
        <x:v>19.50177435472301</x:v>
      </x:c>
      <x:c r="BB21" s="25" t="n">
        <x:v>0</x:v>
      </x:c>
      <x:c r="BC21" s="25" t="n">
        <x:v>10.37071879007101</x:v>
      </x:c>
      <x:c r="BD21" s="25" t="n">
        <x:v>0</x:v>
      </x:c>
      <x:c r="BE21" s="25" t="n">
        <x:v>0</x:v>
      </x:c>
      <x:c r="BF21" s="25" t="n">
        <x:v>34.648987879053834</x:v>
      </x:c>
      <x:c r="BG21" s="25" t="n">
        <x:v>0</x:v>
      </x:c>
      <x:c r="BH21" s="25" t="n">
        <x:v>31.051751437726807</x:v>
      </x:c>
      <x:c r="BI21" s="25" t="n">
        <x:v>2.7808933222352437</x:v>
      </x:c>
      <x:c r="BJ21" s="25" t="n">
        <x:v>24.437497449180796</x:v>
      </x:c>
      <x:c r="BK21" s="25" t="n">
        <x:v>21.096023700180012</x:v>
      </x:c>
      <x:c r="BL21" s="25" t="n">
        <x:v>0</x:v>
      </x:c>
      <x:c r="BM21" s="25" t="n">
        <x:v>0</x:v>
      </x:c>
      <x:c r="BN21" s="25" t="n">
        <x:v>94.26416739284441</x:v>
      </x:c>
      <x:c r="BO21" s="25" t="n">
        <x:v>874.795216726536</x:v>
      </x:c>
      <x:c r="BP21" s="25" t="n">
        <x:v>843.8747851304746</x:v>
      </x:c>
      <x:c r="BQ21" s="25" t="n">
        <x:v>729.114395909309</x:v>
      </x:c>
      <x:c r="BR21" s="25" t="n">
        <x:v>679.3410561258167</x:v>
      </x:c>
      <x:c r="BS21" s="25" t="n">
        <x:v>657.899931194261</x:v>
      </x:c>
      <x:c r="BT21" s="25" t="n">
        <x:v>629.0613972777819</x:v>
      </x:c>
      <x:c r="BU21" s="25" t="n">
        <x:v>600.2343495165976</x:v>
      </x:c>
      <x:c r="BV21" s="25" t="n">
        <x:v>616.9339066605914</x:v>
      </x:c>
      <x:c r="BW21" s="25" t="n">
        <x:v>644.6547503089447</x:v>
      </x:c>
      <x:c r="BX21" s="25" t="n">
        <x:v>659.1139887526424</x:v>
      </x:c>
      <x:c r="BY21" s="25" t="n">
        <x:v>668.5730105782218</x:v>
      </x:c>
      <x:c r="BZ21" s="25" t="n">
        <x:v>687.4609232825937</x:v>
      </x:c>
      <x:c r="CA21" s="25" t="n">
        <x:v>0</x:v>
      </x:c>
      <x:c r="CB21" s="25" t="n">
        <x:v>41.21747823192045</x:v>
      </x:c>
      <x:c r="CC21" s="25" t="n">
        <x:v>20.692052279077835</x:v>
      </x:c>
      <x:c r="CD21" s="25" t="n">
        <x:v>0</x:v>
      </x:c>
      <x:c r="CE21" s="25" t="n">
        <x:v>10.68474706352724</x:v>
      </x:c>
      <x:c r="CF21" s="25" t="n">
        <x:v>0</x:v>
      </x:c>
      <x:c r="CG21" s="25" t="n">
        <x:v>0</x:v>
      </x:c>
      <x:c r="CH21" s="25" t="n">
        <x:v>3.9647629837748752</x:v>
      </x:c>
      <x:c r="CI21" s="25" t="n">
        <x:v>18.00751842255835</x:v>
      </x:c>
      <x:c r="CJ21" s="25" t="n">
        <x:v>0</x:v>
      </x:c>
      <x:c r="CK21" s="25" t="n">
        <x:v>0</x:v>
      </x:c>
      <x:c r="CL21" s="25" t="n">
        <x:v>0</x:v>
      </x:c>
      <x:c r="CM21" s="25" t="n">
        <x:v>1127.8554672989414</x:v>
      </x:c>
      <x:c r="CN21" s="25" t="n">
        <x:v>1190.3947734375529</x:v>
      </x:c>
      <x:c r="CO21" s="25" t="n">
        <x:v>1236.0422715204536</x:v>
      </x:c>
      <x:c r="CP21" s="25" t="n">
        <x:v>466.2846702817196</x:v>
      </x:c>
      <x:c r="CQ21" s="25" t="n">
        <x:v>520.8648233338023</x:v>
      </x:c>
      <x:c r="CR21" s="25" t="n">
        <x:v>571.7980721368656</x:v>
      </x:c>
      <x:c r="CS21" s="25" t="n">
        <x:v>592.1307119506333</x:v>
      </x:c>
      <x:c r="CT21" s="25" t="n">
        <x:v>616.2993412914403</x:v>
      </x:c>
      <x:c r="CU21" s="25" t="n">
        <x:v>674.0042667856867</x:v>
      </x:c>
      <x:c r="CV21" s="25" t="n">
        <x:v>738.8943714545655</x:v>
      </x:c>
      <x:c r="CW21" s="25" t="n">
        <x:v>760.2117209151389</x:v>
      </x:c>
      <x:c r="CX21" s="25" t="n">
        <x:v>812.5073411787959</x:v>
      </x:c>
      <x:c r="CY21" s="25" t="n">
        <x:v>891.3378308806474</x:v>
      </x:c>
      <x:c r="CZ21" s="25" t="n">
        <x:v>925.1107294940429</x:v>
      </x:c>
      <x:c r="DA21" s="25" t="n">
        <x:v>947.6581644862035</x:v>
      </x:c>
      <x:c r="DB21" s="25" t="n">
        <x:v>994.7888803449873</x:v>
      </x:c>
      <x:c r="DC21" s="25" t="n">
        <x:v>1031.5332010535062</x:v>
      </x:c>
      <x:c r="DD21" s="25" t="n">
        <x:v>907.2583004536726</x:v>
      </x:c>
      <x:c r="DE21" s="25" t="n">
        <x:v>725.6722464730509</x:v>
      </x:c>
      <x:c r="DF21" s="25" t="n">
        <x:v>185.90760290652065</x:v>
      </x:c>
      <x:c r="DG21" s="25" t="n">
        <x:v>738.0586047243601</x:v>
      </x:c>
      <x:c r="DH21" s="25" t="n">
        <x:v>734.3587210337668</x:v>
      </x:c>
      <x:c r="DI21" s="25" t="n">
        <x:v>730.9107280141827</x:v>
      </x:c>
      <x:c r="DJ21" s="25" t="n">
        <x:v>22.11788984878183</x:v>
      </x:c>
      <x:c r="DK21" s="25" t="n">
        <x:v>4.3528025536542145</x:v>
      </x:c>
      <x:c r="DL21" s="25" t="n">
        <x:v>20.10126542963485</x:v>
      </x:c>
      <x:c r="DM21" s="25" t="n">
        <x:v>35.12559090127661</x:v>
      </x:c>
      <x:c r="DN21" s="25" t="n">
        <x:v>32.32528655702424</x:v>
      </x:c>
      <x:c r="DO21" s="25" t="n">
        <x:v>0</x:v>
      </x:c>
      <x:c r="DP21" s="25" t="n">
        <x:v>31.04655061872552</x:v>
      </x:c>
      <x:c r="DQ21" s="25" t="n">
        <x:v>19.982155924772655</x:v>
      </x:c>
      <x:c r="DR21" s="25" t="n">
        <x:v>14.977519040200036</x:v>
      </x:c>
      <x:c r="DS21" s="25" t="n">
        <x:v>29.283086013156208</x:v>
      </x:c>
      <x:c r="DT21" s="25" t="n">
        <x:v>24.89410248495699</x:v>
      </x:c>
      <x:c r="DU21" s="25" t="n">
        <x:v>24.74119545296446</x:v>
      </x:c>
      <x:c r="DV21" s="25" t="n">
        <x:v>736.5354591945074</x:v>
      </x:c>
      <x:c r="DW21" s="25" t="n">
        <x:v>735.4823520908107</x:v>
      </x:c>
      <x:c r="DX21" s="25" t="n">
        <x:v>737.494661111371</x:v>
      </x:c>
      <x:c r="DY21" s="25" t="n">
        <x:v>741.3262145666357</x:v>
      </x:c>
      <x:c r="DZ21" s="25" t="n">
        <x:v>731.1906713877032</x:v>
      </x:c>
      <x:c r="EA21" s="25" t="n">
        <x:v>765.116946097906</x:v>
      </x:c>
      <x:c r="EB21" s="25" t="n">
        <x:v>690.42593023603</x:v>
      </x:c>
      <x:c r="EC21" s="25" t="n">
        <x:v>547.6098701187262</x:v>
      </x:c>
      <x:c r="ED21" s="25" t="n">
        <x:v>1113.6507638672326</x:v>
      </x:c>
      <x:c r="EE21" s="25" t="n">
        <x:v>40.25374935664297</x:v>
      </x:c>
      <x:c r="EF21" s="25" t="n">
        <x:v>570.9822115630878</x:v>
      </x:c>
      <x:c r="EG21" s="25" t="n">
        <x:v>592.2587650371116</x:v>
      </x:c>
      <x:c r="EH21" s="25" t="n">
        <x:v>592.2550016418679</x:v>
      </x:c>
      <x:c r="EI21" s="25" t="n">
        <x:v>567.9622268720823</x:v>
      </x:c>
      <x:c r="EJ21" s="25" t="n">
        <x:v>557.6604995114129</x:v>
      </x:c>
      <x:c r="EK21" s="25" t="n">
        <x:v>571.7759583677836</x:v>
      </x:c>
      <x:c r="EL21" s="25" t="n">
        <x:v>596.9535764252782</x:v>
      </x:c>
      <x:c r="EM21" s="25" t="n">
        <x:v>597.5234124442347</x:v>
      </x:c>
      <x:c r="EN21" s="25" t="n">
        <x:v>519.1006635255069</x:v>
      </x:c>
      <x:c r="EO21" s="25" t="n">
        <x:v>439.78015927100193</x:v>
      </x:c>
      <x:c r="EP21" s="25" t="n">
        <x:f>SUM(B21:EO21)</x:f>
        <x:v>78777.43205170297</x:v>
      </x:c>
      <x:c r="EQ21" s="29" t="n">
        <x:v>50619.733598363935</x:v>
      </x:c>
    </x:row>
    <x:row r="22" ht="14" customHeight="1">
      <x:c r="A22" s="23" t="n">
        <x:v>45709</x:v>
      </x:c>
      <x:c r="B22" s="25" t="n">
        <x:v>1214.3660271982953</x:v>
      </x:c>
      <x:c r="C22" s="25" t="n">
        <x:v>1222.5713844239922</x:v>
      </x:c>
      <x:c r="D22" s="25" t="n">
        <x:v>1186.261548912604</x:v>
      </x:c>
      <x:c r="E22" s="25" t="n">
        <x:v>1214.4629732054668</x:v>
      </x:c>
      <x:c r="F22" s="25" t="n">
        <x:v>1240.5307080756231</x:v>
      </x:c>
      <x:c r="G22" s="25" t="n">
        <x:v>1228.4992483255107</x:v>
      </x:c>
      <x:c r="H22" s="25" t="n">
        <x:v>422.87537766097097</x:v>
      </x:c>
      <x:c r="I22" s="25" t="n">
        <x:v>425.9925087567544</x:v>
      </x:c>
      <x:c r="J22" s="25" t="n">
        <x:v>1227.179532105739</x:v>
      </x:c>
      <x:c r="K22" s="25" t="n">
        <x:v>429.83612652341924</x:v>
      </x:c>
      <x:c r="L22" s="25" t="n">
        <x:v>432.87879187660724</x:v>
      </x:c>
      <x:c r="M22" s="25" t="n">
        <x:v>455.8922817630336</x:v>
      </x:c>
      <x:c r="N22" s="25" t="n">
        <x:v>1059.462599118201</x:v>
      </x:c>
      <x:c r="O22" s="25" t="n">
        <x:v>496.5540531743048</x:v>
      </x:c>
      <x:c r="P22" s="25" t="n">
        <x:v>499.70134267597086</x:v>
      </x:c>
      <x:c r="Q22" s="25" t="n">
        <x:v>511.0889855078697</x:v>
      </x:c>
      <x:c r="R22" s="25" t="n">
        <x:v>512.6166238392925</x:v>
      </x:c>
      <x:c r="S22" s="25" t="n">
        <x:v>509.5220192201139</x:v>
      </x:c>
      <x:c r="T22" s="25" t="n">
        <x:v>526.0258149892072</x:v>
      </x:c>
      <x:c r="U22" s="25" t="n">
        <x:v>535.9703724881164</x:v>
      </x:c>
      <x:c r="V22" s="25" t="n">
        <x:v>533.2887633447865</x:v>
      </x:c>
      <x:c r="W22" s="25" t="n">
        <x:v>533.7641604893778</x:v>
      </x:c>
      <x:c r="X22" s="25" t="n">
        <x:v>510.79420961875576</x:v>
      </x:c>
      <x:c r="Y22" s="25" t="n">
        <x:v>480.491550947673</x:v>
      </x:c>
      <x:c r="Z22" s="25" t="n">
        <x:v>490.8731104118561</x:v>
      </x:c>
      <x:c r="AA22" s="25" t="n">
        <x:v>504.86525832421006</x:v>
      </x:c>
      <x:c r="AB22" s="25" t="n">
        <x:v>508.7957964602945</x:v>
      </x:c>
      <x:c r="AC22" s="25" t="n">
        <x:v>524.7464173264171</x:v>
      </x:c>
      <x:c r="AD22" s="25" t="n">
        <x:v>536.2645006435101</x:v>
      </x:c>
      <x:c r="AE22" s="25" t="n">
        <x:v>525.3040529681111</x:v>
      </x:c>
      <x:c r="AF22" s="25" t="n">
        <x:v>493.77676605064624</x:v>
      </x:c>
      <x:c r="AG22" s="25" t="n">
        <x:v>486.43017873837465</x:v>
      </x:c>
      <x:c r="AH22" s="25" t="n">
        <x:v>523.0588101436186</x:v>
      </x:c>
      <x:c r="AI22" s="25" t="n">
        <x:v>1367.4417938000252</x:v>
      </x:c>
      <x:c r="AJ22" s="25" t="n">
        <x:v>11.760049284431375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2.29470008408191</x:v>
      </x:c>
      <x:c r="AQ22" s="25" t="n">
        <x:v>0</x:v>
      </x:c>
      <x:c r="AR22" s="25" t="n">
        <x:v>3.0237778788117566</x:v>
      </x:c>
      <x:c r="AS22" s="25" t="n">
        <x:v>0</x:v>
      </x:c>
      <x:c r="AT22" s="25" t="n">
        <x:v>10.077981971897259</x:v>
      </x:c>
      <x:c r="AU22" s="25" t="n">
        <x:v>0.35711415315586237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24.653534448155256</x:v>
      </x:c>
      <x:c r="BP22" s="25" t="n">
        <x:v>10.58931088910731</x:v>
      </x:c>
      <x:c r="BQ22" s="25" t="n">
        <x:v>6.706978173555626</x:v>
      </x:c>
      <x:c r="BR22" s="25" t="n">
        <x:v>0</x:v>
      </x:c>
      <x:c r="BS22" s="25" t="n">
        <x:v>0</x:v>
      </x:c>
      <x:c r="BT22" s="25" t="n">
        <x:v>11.863365382726386</x:v>
      </x:c>
      <x:c r="BU22" s="25" t="n">
        <x:v>5.303150339957824</x:v>
      </x:c>
      <x:c r="BV22" s="25" t="n">
        <x:v>13.785199128809154</x:v>
      </x:c>
      <x:c r="BW22" s="25" t="n">
        <x:v>0</x:v>
      </x:c>
      <x:c r="BX22" s="25" t="n">
        <x:v>10.422637087743738</x:v>
      </x:c>
      <x:c r="BY22" s="25" t="n">
        <x:v>205.55103476251378</x:v>
      </x:c>
      <x:c r="BZ22" s="25" t="n">
        <x:v>18.77036803487482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5.4626739956246695</x:v>
      </x:c>
      <x:c r="CP22" s="25" t="n">
        <x:v>1.849498324845385</x:v>
      </x:c>
      <x:c r="CQ22" s="25" t="n">
        <x:v>0</x:v>
      </x:c>
      <x:c r="CR22" s="25" t="n">
        <x:v>13.567521775446641</x:v>
      </x:c>
      <x:c r="CS22" s="25" t="n">
        <x:v>89.08013042968558</x:v>
      </x:c>
      <x:c r="CT22" s="25" t="n">
        <x:v>176.8148613426706</x:v>
      </x:c>
      <x:c r="CU22" s="25" t="n">
        <x:v>231.0196760262023</x:v>
      </x:c>
      <x:c r="CV22" s="25" t="n">
        <x:v>271.12305478606885</x:v>
      </x:c>
      <x:c r="CW22" s="25" t="n">
        <x:v>343.3335399993065</x:v>
      </x:c>
      <x:c r="CX22" s="25" t="n">
        <x:v>358.8115550165786</x:v>
      </x:c>
      <x:c r="CY22" s="25" t="n">
        <x:v>340.1416932693426</x:v>
      </x:c>
      <x:c r="CZ22" s="25" t="n">
        <x:v>408.65194901389356</x:v>
      </x:c>
      <x:c r="DA22" s="25" t="n">
        <x:v>460.3402217359299</x:v>
      </x:c>
      <x:c r="DB22" s="25" t="n">
        <x:v>457.67699939389314</x:v>
      </x:c>
      <x:c r="DC22" s="25" t="n">
        <x:v>466.1574143211475</x:v>
      </x:c>
      <x:c r="DD22" s="25" t="n">
        <x:v>8.159708402538342</x:v>
      </x:c>
      <x:c r="DE22" s="25" t="n">
        <x:v>13.334645652829238</x:v>
      </x:c>
      <x:c r="DF22" s="25" t="n">
        <x:v>10.358090792107703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6.92381360003219</x:v>
      </x:c>
      <x:c r="DM22" s="25" t="n">
        <x:v>0</x:v>
      </x:c>
      <x:c r="DN22" s="25" t="n">
        <x:v>7.9309305882611625</x:v>
      </x:c>
      <x:c r="DO22" s="25" t="n">
        <x:v>0</x:v>
      </x:c>
      <x:c r="DP22" s="25" t="n">
        <x:v>9.646871954683945</x:v>
      </x:c>
      <x:c r="DQ22" s="25" t="n">
        <x:v>0</x:v>
      </x:c>
      <x:c r="DR22" s="25" t="n">
        <x:v>0</x:v>
      </x:c>
      <x:c r="DS22" s="25" t="n">
        <x:v>0</x:v>
      </x:c>
      <x:c r="DT22" s="25" t="n">
        <x:v>8.2532629483851</x:v>
      </x:c>
      <x:c r="DU22" s="25" t="n">
        <x:v>14.259644951458142</x:v>
      </x:c>
      <x:c r="DV22" s="25" t="n">
        <x:v>7.22717333100104</x:v>
      </x:c>
      <x:c r="DW22" s="25" t="n">
        <x:v>470.023542514714</x:v>
      </x:c>
      <x:c r="DX22" s="25" t="n">
        <x:v>471.6734981540881</x:v>
      </x:c>
      <x:c r="DY22" s="25" t="n">
        <x:v>485.57878847352123</x:v>
      </x:c>
      <x:c r="DZ22" s="25" t="n">
        <x:v>501.59732555256033</x:v>
      </x:c>
      <x:c r="EA22" s="25" t="n">
        <x:v>357.5619356086652</x:v>
      </x:c>
      <x:c r="EB22" s="25" t="n">
        <x:v>441.65197512068033</x:v>
      </x:c>
      <x:c r="EC22" s="25" t="n">
        <x:v>376.18717292830723</x:v>
      </x:c>
      <x:c r="ED22" s="25" t="n">
        <x:v>810.0445827196581</x:v>
      </x:c>
      <x:c r="EE22" s="25" t="n">
        <x:v>17.103467584238672</x:v>
      </x:c>
      <x:c r="EF22" s="25" t="n">
        <x:v>383.89032588404115</x:v>
      </x:c>
      <x:c r="EG22" s="25" t="n">
        <x:v>411.1665015262311</x:v>
      </x:c>
      <x:c r="EH22" s="25" t="n">
        <x:v>421.1765515208846</x:v>
      </x:c>
      <x:c r="EI22" s="25" t="n">
        <x:v>405.449539663149</x:v>
      </x:c>
      <x:c r="EJ22" s="25" t="n">
        <x:v>415.81578960618816</x:v>
      </x:c>
      <x:c r="EK22" s="25" t="n">
        <x:v>428.8060376146135</x:v>
      </x:c>
      <x:c r="EL22" s="25" t="n">
        <x:v>430.0114035922903</x:v>
      </x:c>
      <x:c r="EM22" s="25" t="n">
        <x:v>431.50272786493696</x:v>
      </x:c>
      <x:c r="EN22" s="25" t="n">
        <x:v>432.14066643198794</x:v>
      </x:c>
      <x:c r="EO22" s="25" t="n">
        <x:v>435.1050484239279</x:v>
      </x:c>
      <x:c r="EP22" s="25" t="n">
        <x:f>SUM(B22:EO22)</x:f>
        <x:v>35543.95470316518</x:v>
      </x:c>
      <x:c r="EQ22" s="29" t="n">
        <x:v>19179.839753759887</x:v>
      </x:c>
    </x:row>
    <x:row r="23" ht="14" customHeight="1">
      <x:c r="A23" s="23" t="n">
        <x:v>45710</x:v>
      </x:c>
      <x:c r="B23" s="25" t="n">
        <x:v>1256.6770337897706</x:v>
      </x:c>
      <x:c r="C23" s="25" t="n">
        <x:v>1217.4656830185666</x:v>
      </x:c>
      <x:c r="D23" s="25" t="n">
        <x:v>1215.245026617701</x:v>
      </x:c>
      <x:c r="E23" s="25" t="n">
        <x:v>1246.3446312467718</x:v>
      </x:c>
      <x:c r="F23" s="25" t="n">
        <x:v>1254.2244326126588</x:v>
      </x:c>
      <x:c r="G23" s="25" t="n">
        <x:v>1039.7641567744045</x:v>
      </x:c>
      <x:c r="H23" s="25" t="n">
        <x:v>468.8158521612588</x:v>
      </x:c>
      <x:c r="I23" s="25" t="n">
        <x:v>463.0476574337897</x:v>
      </x:c>
      <x:c r="J23" s="25" t="n">
        <x:v>1249.6088757913008</x:v>
      </x:c>
      <x:c r="K23" s="25" t="n">
        <x:v>463.45233950676317</x:v>
      </x:c>
      <x:c r="L23" s="25" t="n">
        <x:v>457.951491518698</x:v>
      </x:c>
      <x:c r="M23" s="25" t="n">
        <x:v>455.6526523105543</x:v>
      </x:c>
      <x:c r="N23" s="25" t="n">
        <x:v>474.5689733083468</x:v>
      </x:c>
      <x:c r="O23" s="25" t="n">
        <x:v>496.3707666114913</x:v>
      </x:c>
      <x:c r="P23" s="25" t="n">
        <x:v>490.82293631282266</x:v>
      </x:c>
      <x:c r="Q23" s="25" t="n">
        <x:v>483.85136433304854</x:v>
      </x:c>
      <x:c r="R23" s="25" t="n">
        <x:v>483.8174132854026</x:v>
      </x:c>
      <x:c r="S23" s="25" t="n">
        <x:v>488.03913344638636</x:v>
      </x:c>
      <x:c r="T23" s="25" t="n">
        <x:v>487.6337301578897</x:v>
      </x:c>
      <x:c r="U23" s="25" t="n">
        <x:v>474.60433159157526</x:v>
      </x:c>
      <x:c r="V23" s="25" t="n">
        <x:v>467.5700441234593</x:v>
      </x:c>
      <x:c r="W23" s="25" t="n">
        <x:v>493.736693853085</x:v>
      </x:c>
      <x:c r="X23" s="25" t="n">
        <x:v>511.26608021893185</x:v>
      </x:c>
      <x:c r="Y23" s="25" t="n">
        <x:v>504.39396113320265</x:v>
      </x:c>
      <x:c r="Z23" s="25" t="n">
        <x:v>495.7690805655446</x:v>
      </x:c>
      <x:c r="AA23" s="25" t="n">
        <x:v>487.6073805128476</x:v>
      </x:c>
      <x:c r="AB23" s="25" t="n">
        <x:v>485.9660489885462</x:v>
      </x:c>
      <x:c r="AC23" s="25" t="n">
        <x:v>501.67603897915</x:v>
      </x:c>
      <x:c r="AD23" s="25" t="n">
        <x:v>527.5510798155267</x:v>
      </x:c>
      <x:c r="AE23" s="25" t="n">
        <x:v>536.2149082172261</x:v>
      </x:c>
      <x:c r="AF23" s="25" t="n">
        <x:v>509.35575113931884</x:v>
      </x:c>
      <x:c r="AG23" s="25" t="n">
        <x:v>522.2121183175683</x:v>
      </x:c>
      <x:c r="AH23" s="25" t="n">
        <x:v>559.5636500220118</x:v>
      </x:c>
      <x:c r="AI23" s="25" t="n">
        <x:v>1326.0788003641092</x:v>
      </x:c>
      <x:c r="AJ23" s="25" t="n">
        <x:v>10.696843342179136</x:v>
      </x:c>
      <x:c r="AK23" s="25" t="n">
        <x:v>0</x:v>
      </x:c>
      <x:c r="AL23" s="25" t="n">
        <x:v>0</x:v>
      </x:c>
      <x:c r="AM23" s="25" t="n">
        <x:v>0</x:v>
      </x:c>
      <x:c r="AN23" s="25" t="n">
        <x:v>2.7334940461902306</x:v>
      </x:c>
      <x:c r="AO23" s="25" t="n">
        <x:v>5.178965466363763</x:v>
      </x:c>
      <x:c r="AP23" s="25" t="n">
        <x:v>0</x:v>
      </x:c>
      <x:c r="AQ23" s="25" t="n">
        <x:v>0.9651871630946971</x:v>
      </x:c>
      <x:c r="AR23" s="25" t="n">
        <x:v>7.670617638837825</x:v>
      </x:c>
      <x:c r="AS23" s="25" t="n">
        <x:v>9.49109000296454</x:v>
      </x:c>
      <x:c r="AT23" s="25" t="n">
        <x:v>8.546750504590364</x:v>
      </x:c>
      <x:c r="AU23" s="25" t="n">
        <x:v>0</x:v>
      </x:c>
      <x:c r="AV23" s="25" t="n">
        <x:v>8.002769594365475</x:v>
      </x:c>
      <x:c r="AW23" s="25" t="n">
        <x:v>0</x:v>
      </x:c>
      <x:c r="AX23" s="25" t="n">
        <x:v>0</x:v>
      </x:c>
      <x:c r="AY23" s="25" t="n">
        <x:v>0</x:v>
      </x:c>
      <x:c r="AZ23" s="25" t="n">
        <x:v>3.7005206565506956</x:v>
      </x:c>
      <x:c r="BA23" s="25" t="n">
        <x:v>0</x:v>
      </x:c>
      <x:c r="BB23" s="25" t="n">
        <x:v>10.126353160746607</x:v>
      </x:c>
      <x:c r="BC23" s="25" t="n">
        <x:v>0</x:v>
      </x:c>
      <x:c r="BD23" s="25" t="n">
        <x:v>0</x:v>
      </x:c>
      <x:c r="BE23" s="25" t="n">
        <x:v>16.949781057423152</x:v>
      </x:c>
      <x:c r="BF23" s="25" t="n">
        <x:v>6.908888417797243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4.96348760789283</x:v>
      </x:c>
      <x:c r="BS23" s="25" t="n">
        <x:v>2.8434408965854345</x:v>
      </x:c>
      <x:c r="BT23" s="25" t="n">
        <x:v>12.754346753553364</x:v>
      </x:c>
      <x:c r="BU23" s="25" t="n">
        <x:v>15.512278587071592</x:v>
      </x:c>
      <x:c r="BV23" s="25" t="n">
        <x:v>0</x:v>
      </x:c>
      <x:c r="BW23" s="25" t="n">
        <x:v>0</x:v>
      </x:c>
      <x:c r="BX23" s="25" t="n">
        <x:v>0</x:v>
      </x:c>
      <x:c r="BY23" s="25" t="n">
        <x:v>15.369971496121707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10.19056903055283</x:v>
      </x:c>
      <x:c r="CO23" s="25" t="n">
        <x:v>0</x:v>
      </x:c>
      <x:c r="CP23" s="25" t="n">
        <x:v>0</x:v>
      </x:c>
      <x:c r="CQ23" s="25" t="n">
        <x:v>18.124043405877178</x:v>
      </x:c>
      <x:c r="CR23" s="25" t="n">
        <x:v>38.61778034429094</x:v>
      </x:c>
      <x:c r="CS23" s="25" t="n">
        <x:v>101.37514783511264</x:v>
      </x:c>
      <x:c r="CT23" s="25" t="n">
        <x:v>170.9407511032369</x:v>
      </x:c>
      <x:c r="CU23" s="25" t="n">
        <x:v>219.15361117756402</x:v>
      </x:c>
      <x:c r="CV23" s="25" t="n">
        <x:v>266.02521040220404</x:v>
      </x:c>
      <x:c r="CW23" s="25" t="n">
        <x:v>342.5652202549746</x:v>
      </x:c>
      <x:c r="CX23" s="25" t="n">
        <x:v>367.2082173773881</x:v>
      </x:c>
      <x:c r="CY23" s="25" t="n">
        <x:v>347.7984626787676</x:v>
      </x:c>
      <x:c r="CZ23" s="25" t="n">
        <x:v>368.50513669237483</x:v>
      </x:c>
      <x:c r="DA23" s="25" t="n">
        <x:v>423.9594611889428</x:v>
      </x:c>
      <x:c r="DB23" s="25" t="n">
        <x:v>472.46170747622944</x:v>
      </x:c>
      <x:c r="DC23" s="25" t="n">
        <x:v>478.43400061010277</x:v>
      </x:c>
      <x:c r="DD23" s="25" t="n">
        <x:v>36.441753725316005</x:v>
      </x:c>
      <x:c r="DE23" s="25" t="n">
        <x:v>0</x:v>
      </x:c>
      <x:c r="DF23" s="25" t="n">
        <x:v>21.08791659801642</x:v>
      </x:c>
      <x:c r="DG23" s="25" t="n">
        <x:v>13.620261229654204</x:v>
      </x:c>
      <x:c r="DH23" s="25" t="n">
        <x:v>19.431068844556194</x:v>
      </x:c>
      <x:c r="DI23" s="25" t="n">
        <x:v>0</x:v>
      </x:c>
      <x:c r="DJ23" s="25" t="n">
        <x:v>5.5567516927906695</x:v>
      </x:c>
      <x:c r="DK23" s="25" t="n">
        <x:v>8.088042931023267</x:v>
      </x:c>
      <x:c r="DL23" s="25" t="n">
        <x:v>0</x:v>
      </x:c>
      <x:c r="DM23" s="25" t="n">
        <x:v>17.299929060209934</x:v>
      </x:c>
      <x:c r="DN23" s="25" t="n">
        <x:v>0</x:v>
      </x:c>
      <x:c r="DO23" s="25" t="n">
        <x:v>0</x:v>
      </x:c>
      <x:c r="DP23" s="25" t="n">
        <x:v>0</x:v>
      </x:c>
      <x:c r="DQ23" s="25" t="n">
        <x:v>0.8403832640593123</x:v>
      </x:c>
      <x:c r="DR23" s="25" t="n">
        <x:v>0</x:v>
      </x:c>
      <x:c r="DS23" s="25" t="n">
        <x:v>0</x:v>
      </x:c>
      <x:c r="DT23" s="25" t="n">
        <x:v>1.5424400259856839</x:v>
      </x:c>
      <x:c r="DU23" s="25" t="n">
        <x:v>3.2180350624509515</x:v>
      </x:c>
      <x:c r="DV23" s="25" t="n">
        <x:v>0</x:v>
      </x:c>
      <x:c r="DW23" s="25" t="n">
        <x:v>478.58629389488317</x:v>
      </x:c>
      <x:c r="DX23" s="25" t="n">
        <x:v>509.1442139434254</x:v>
      </x:c>
      <x:c r="DY23" s="25" t="n">
        <x:v>511.4939726934391</x:v>
      </x:c>
      <x:c r="DZ23" s="25" t="n">
        <x:v>492.1568228704486</x:v>
      </x:c>
      <x:c r="EA23" s="25" t="n">
        <x:v>359.86986196416274</x:v>
      </x:c>
      <x:c r="EB23" s="25" t="n">
        <x:v>462.2088388763807</x:v>
      </x:c>
      <x:c r="EC23" s="25" t="n">
        <x:v>381.5969798777864</x:v>
      </x:c>
      <x:c r="ED23" s="25" t="n">
        <x:v>785.904735594971</x:v>
      </x:c>
      <x:c r="EE23" s="25" t="n">
        <x:v>27.31577495550033</x:v>
      </x:c>
      <x:c r="EF23" s="25" t="n">
        <x:v>451.83837368471416</x:v>
      </x:c>
      <x:c r="EG23" s="25" t="n">
        <x:v>440.89612101932147</x:v>
      </x:c>
      <x:c r="EH23" s="25" t="n">
        <x:v>420.1195510545721</x:v>
      </x:c>
      <x:c r="EI23" s="25" t="n">
        <x:v>420.34289820456263</x:v>
      </x:c>
      <x:c r="EJ23" s="25" t="n">
        <x:v>431.03012057515724</x:v>
      </x:c>
      <x:c r="EK23" s="25" t="n">
        <x:v>448.0558452534715</x:v>
      </x:c>
      <x:c r="EL23" s="25" t="n">
        <x:v>436.4648819769688</x:v>
      </x:c>
      <x:c r="EM23" s="25" t="n">
        <x:v>415.33274945007275</x:v>
      </x:c>
      <x:c r="EN23" s="25" t="n">
        <x:v>466.70156245968855</x:v>
      </x:c>
      <x:c r="EO23" s="25" t="n">
        <x:v>559.6995484520171</x:v>
      </x:c>
      <x:c r="EP23" s="25" t="n">
        <x:f>SUM(B23:EO23)</x:f>
        <x:v>34990.57995328528</x:v>
      </x:c>
      <x:c r="EQ23" s="29" t="n">
        <x:v>19230.94945651349</x:v>
      </x:c>
    </x:row>
    <x:row r="24" ht="14" customHeight="1">
      <x:c r="A24" s="23" t="n">
        <x:v>45711</x:v>
      </x:c>
      <x:c r="B24" s="25" t="n">
        <x:v>1438.949530782938</x:v>
      </x:c>
      <x:c r="C24" s="25" t="n">
        <x:v>1381.5178788285164</x:v>
      </x:c>
      <x:c r="D24" s="25" t="n">
        <x:v>1355.8439716370706</x:v>
      </x:c>
      <x:c r="E24" s="25" t="n">
        <x:v>1397.8969446910976</x:v>
      </x:c>
      <x:c r="F24" s="25" t="n">
        <x:v>1426.4399355970727</x:v>
      </x:c>
      <x:c r="G24" s="25" t="n">
        <x:v>1406.7633419091678</x:v>
      </x:c>
      <x:c r="H24" s="25" t="n">
        <x:v>804.7619737190157</x:v>
      </x:c>
      <x:c r="I24" s="25" t="n">
        <x:v>1380.7162152230687</x:v>
      </x:c>
      <x:c r="J24" s="25" t="n">
        <x:v>1399.2360597296508</x:v>
      </x:c>
      <x:c r="K24" s="25" t="n">
        <x:v>635.5299711342183</x:v>
      </x:c>
      <x:c r="L24" s="25" t="n">
        <x:v>628.2253334020518</x:v>
      </x:c>
      <x:c r="M24" s="25" t="n">
        <x:v>1176.1319098588758</x:v>
      </x:c>
      <x:c r="N24" s="25" t="n">
        <x:v>1384.5494695544303</x:v>
      </x:c>
      <x:c r="O24" s="25" t="n">
        <x:v>615.7059173152444</x:v>
      </x:c>
      <x:c r="P24" s="25" t="n">
        <x:v>639.3286064947638</x:v>
      </x:c>
      <x:c r="Q24" s="25" t="n">
        <x:v>647.3827614948077</x:v>
      </x:c>
      <x:c r="R24" s="25" t="n">
        <x:v>646.6100152092595</x:v>
      </x:c>
      <x:c r="S24" s="25" t="n">
        <x:v>636.0735096901064</x:v>
      </x:c>
      <x:c r="T24" s="25" t="n">
        <x:v>614.054185165688</x:v>
      </x:c>
      <x:c r="U24" s="25" t="n">
        <x:v>627.5309785666334</x:v>
      </x:c>
      <x:c r="V24" s="25" t="n">
        <x:v>668.6410809330275</x:v>
      </x:c>
      <x:c r="W24" s="25" t="n">
        <x:v>640.4380360754748</x:v>
      </x:c>
      <x:c r="X24" s="25" t="n">
        <x:v>651.3566381351136</x:v>
      </x:c>
      <x:c r="Y24" s="25" t="n">
        <x:v>630.7960500496376</x:v>
      </x:c>
      <x:c r="Z24" s="25" t="n">
        <x:v>656.6707968405505</x:v>
      </x:c>
      <x:c r="AA24" s="25" t="n">
        <x:v>676.0103625501515</x:v>
      </x:c>
      <x:c r="AB24" s="25" t="n">
        <x:v>672.0716288619874</x:v>
      </x:c>
      <x:c r="AC24" s="25" t="n">
        <x:v>651.7856856904357</x:v>
      </x:c>
      <x:c r="AD24" s="25" t="n">
        <x:v>663.1829132321816</x:v>
      </x:c>
      <x:c r="AE24" s="25" t="n">
        <x:v>698.0935929219601</x:v>
      </x:c>
      <x:c r="AF24" s="25" t="n">
        <x:v>653.2438362077767</x:v>
      </x:c>
      <x:c r="AG24" s="25" t="n">
        <x:v>649.5045047352771</x:v>
      </x:c>
      <x:c r="AH24" s="25" t="n">
        <x:v>1475.098656454933</x:v>
      </x:c>
      <x:c r="AI24" s="25" t="n">
        <x:v>1452.5436761165206</x:v>
      </x:c>
      <x:c r="AJ24" s="25" t="n">
        <x:v>733.5954136894848</x:v>
      </x:c>
      <x:c r="AK24" s="25" t="n">
        <x:v>83.57228358236682</x:v>
      </x:c>
      <x:c r="AL24" s="25" t="n">
        <x:v>67.96367078443382</x:v>
      </x:c>
      <x:c r="AM24" s="25" t="n">
        <x:v>41.86166203552989</x:v>
      </x:c>
      <x:c r="AN24" s="25" t="n">
        <x:v>63.49239329978627</x:v>
      </x:c>
      <x:c r="AO24" s="25" t="n">
        <x:v>17.905209985733677</x:v>
      </x:c>
      <x:c r="AP24" s="25" t="n">
        <x:v>765.2036450828465</x:v>
      </x:c>
      <x:c r="AQ24" s="25" t="n">
        <x:v>727.2375110493576</x:v>
      </x:c>
      <x:c r="AR24" s="25" t="n">
        <x:v>685.3637939531043</x:v>
      </x:c>
      <x:c r="AS24" s="25" t="n">
        <x:v>637.6021314010638</x:v>
      </x:c>
      <x:c r="AT24" s="25" t="n">
        <x:v>1348.5158842512947</x:v>
      </x:c>
      <x:c r="AU24" s="25" t="n">
        <x:v>1302.413274455639</x:v>
      </x:c>
      <x:c r="AV24" s="25" t="n">
        <x:v>587.9581610584794</x:v>
      </x:c>
      <x:c r="AW24" s="25" t="n">
        <x:v>0</x:v>
      </x:c>
      <x:c r="AX24" s="25" t="n">
        <x:v>0</x:v>
      </x:c>
      <x:c r="AY24" s="25" t="n">
        <x:v>12.498980674914492</x:v>
      </x:c>
      <x:c r="AZ24" s="25" t="n">
        <x:v>9.565330905266478</x:v>
      </x:c>
      <x:c r="BA24" s="25" t="n">
        <x:v>0</x:v>
      </x:c>
      <x:c r="BB24" s="25" t="n">
        <x:v>0</x:v>
      </x:c>
      <x:c r="BC24" s="25" t="n">
        <x:v>11.069012441906864</x:v>
      </x:c>
      <x:c r="BD24" s="25" t="n">
        <x:v>8.365975021567522</x:v>
      </x:c>
      <x:c r="BE24" s="25" t="n">
        <x:v>0</x:v>
      </x:c>
      <x:c r="BF24" s="25" t="n">
        <x:v>30.80826504115521</x:v>
      </x:c>
      <x:c r="BG24" s="25" t="n">
        <x:v>14.457411171320246</x:v>
      </x:c>
      <x:c r="BH24" s="25" t="n">
        <x:v>0</x:v>
      </x:c>
      <x:c r="BI24" s="25" t="n">
        <x:v>3.1985840913220898</x:v>
      </x:c>
      <x:c r="BJ24" s="25" t="n">
        <x:v>0.051866274148920866</x:v>
      </x:c>
      <x:c r="BK24" s="25" t="n">
        <x:v>34.76365584367585</x:v>
      </x:c>
      <x:c r="BL24" s="25" t="n">
        <x:v>0</x:v>
      </x:c>
      <x:c r="BM24" s="25" t="n">
        <x:v>3.6928392459714416</x:v>
      </x:c>
      <x:c r="BN24" s="25" t="n">
        <x:v>179.13720393077764</x:v>
      </x:c>
      <x:c r="BO24" s="25" t="n">
        <x:v>872.8597294680777</x:v>
      </x:c>
      <x:c r="BP24" s="25" t="n">
        <x:v>806.8124435129142</x:v>
      </x:c>
      <x:c r="BQ24" s="25" t="n">
        <x:v>739.8493734139888</x:v>
      </x:c>
      <x:c r="BR24" s="25" t="n">
        <x:v>742.3319980920403</x:v>
      </x:c>
      <x:c r="BS24" s="25" t="n">
        <x:v>811.3077162797672</x:v>
      </x:c>
      <x:c r="BT24" s="25" t="n">
        <x:v>824.2841625253404</x:v>
      </x:c>
      <x:c r="BU24" s="25" t="n">
        <x:v>776.34384910234</x:v>
      </x:c>
      <x:c r="BV24" s="25" t="n">
        <x:v>767.4516093979458</x:v>
      </x:c>
      <x:c r="BW24" s="25" t="n">
        <x:v>750.7779742112126</x:v>
      </x:c>
      <x:c r="BX24" s="25" t="n">
        <x:v>727.2588623521042</x:v>
      </x:c>
      <x:c r="BY24" s="25" t="n">
        <x:v>760.1149914486624</x:v>
      </x:c>
      <x:c r="BZ24" s="25" t="n">
        <x:v>800.5529990326127</x:v>
      </x:c>
      <x:c r="CA24" s="25" t="n">
        <x:v>43.65009093439842</x:v>
      </x:c>
      <x:c r="CB24" s="25" t="n">
        <x:v>39.67965299753944</x:v>
      </x:c>
      <x:c r="CC24" s="25" t="n">
        <x:v>1.1244718028293264</x:v>
      </x:c>
      <x:c r="CD24" s="25" t="n">
        <x:v>27.97605300191738</x:v>
      </x:c>
      <x:c r="CE24" s="25" t="n">
        <x:v>22.24603392118081</x:v>
      </x:c>
      <x:c r="CF24" s="25" t="n">
        <x:v>0</x:v>
      </x:c>
      <x:c r="CG24" s="25" t="n">
        <x:v>5.201710588468529</x:v>
      </x:c>
      <x:c r="CH24" s="25" t="n">
        <x:v>3.341724150683177</x:v>
      </x:c>
      <x:c r="CI24" s="25" t="n">
        <x:v>10.663293728718173</x:v>
      </x:c>
      <x:c r="CJ24" s="25" t="n">
        <x:v>0</x:v>
      </x:c>
      <x:c r="CK24" s="25" t="n">
        <x:v>6.935679381513836</x:v>
      </x:c>
      <x:c r="CL24" s="25" t="n">
        <x:v>20.73202295816577</x:v>
      </x:c>
      <x:c r="CM24" s="25" t="n">
        <x:v>1143.7339965802291</x:v>
      </x:c>
      <x:c r="CN24" s="25" t="n">
        <x:v>1155.1041901953713</x:v>
      </x:c>
      <x:c r="CO24" s="25" t="n">
        <x:v>971.4373309630753</x:v>
      </x:c>
      <x:c r="CP24" s="25" t="n">
        <x:v>437.00493455396065</x:v>
      </x:c>
      <x:c r="CQ24" s="25" t="n">
        <x:v>470.37888124456134</x:v>
      </x:c>
      <x:c r="CR24" s="25" t="n">
        <x:v>546.4502345472839</x:v>
      </x:c>
      <x:c r="CS24" s="25" t="n">
        <x:v>626.3888330043236</x:v>
      </x:c>
      <x:c r="CT24" s="25" t="n">
        <x:v>662.2457110075804</x:v>
      </x:c>
      <x:c r="CU24" s="25" t="n">
        <x:v>696.0331339253898</x:v>
      </x:c>
      <x:c r="CV24" s="25" t="n">
        <x:v>716.6528079888124</x:v>
      </x:c>
      <x:c r="CW24" s="25" t="n">
        <x:v>795.1920311038208</x:v>
      </x:c>
      <x:c r="CX24" s="25" t="n">
        <x:v>850.5019327128366</x:v>
      </x:c>
      <x:c r="CY24" s="25" t="n">
        <x:v>906.186613998309</x:v>
      </x:c>
      <x:c r="CZ24" s="25" t="n">
        <x:v>940.6755246486714</x:v>
      </x:c>
      <x:c r="DA24" s="25" t="n">
        <x:v>962.9310204059666</x:v>
      </x:c>
      <x:c r="DB24" s="25" t="n">
        <x:v>1006.8473799399128</x:v>
      </x:c>
      <x:c r="DC24" s="25" t="n">
        <x:v>1070.4837875432113</x:v>
      </x:c>
      <x:c r="DD24" s="25" t="n">
        <x:v>951.6106571950041</x:v>
      </x:c>
      <x:c r="DE24" s="25" t="n">
        <x:v>733.5368133744556</x:v>
      </x:c>
      <x:c r="DF24" s="25" t="n">
        <x:v>127.18302322014222</x:v>
      </x:c>
      <x:c r="DG24" s="25" t="n">
        <x:v>741.039678155074</x:v>
      </x:c>
      <x:c r="DH24" s="25" t="n">
        <x:v>730.8433795663435</x:v>
      </x:c>
      <x:c r="DI24" s="25" t="n">
        <x:v>738.8794964808304</x:v>
      </x:c>
      <x:c r="DJ24" s="25" t="n">
        <x:v>31.100205647484017</x:v>
      </x:c>
      <x:c r="DK24" s="25" t="n">
        <x:v>32.87306060791968</x:v>
      </x:c>
      <x:c r="DL24" s="25" t="n">
        <x:v>36.65043343088405</x:v>
      </x:c>
      <x:c r="DM24" s="25" t="n">
        <x:v>21.380323929941937</x:v>
      </x:c>
      <x:c r="DN24" s="25" t="n">
        <x:v>24.8451530484532</x:v>
      </x:c>
      <x:c r="DO24" s="25" t="n">
        <x:v>12.430183012025395</x:v>
      </x:c>
      <x:c r="DP24" s="25" t="n">
        <x:v>27.65316077040916</x:v>
      </x:c>
      <x:c r="DQ24" s="25" t="n">
        <x:v>23.091426304614856</x:v>
      </x:c>
      <x:c r="DR24" s="25" t="n">
        <x:v>34.75712957877943</x:v>
      </x:c>
      <x:c r="DS24" s="25" t="n">
        <x:v>16.02099599168116</x:v>
      </x:c>
      <x:c r="DT24" s="25" t="n">
        <x:v>14.90356334154103</x:v>
      </x:c>
      <x:c r="DU24" s="25" t="n">
        <x:v>27.46660826414461</x:v>
      </x:c>
      <x:c r="DV24" s="25" t="n">
        <x:v>724.3998329656139</x:v>
      </x:c>
      <x:c r="DW24" s="25" t="n">
        <x:v>703.8375780069828</x:v>
      </x:c>
      <x:c r="DX24" s="25" t="n">
        <x:v>735.1592539973252</x:v>
      </x:c>
      <x:c r="DY24" s="25" t="n">
        <x:v>742.1840409446169</x:v>
      </x:c>
      <x:c r="DZ24" s="25" t="n">
        <x:v>730.7272966961374</x:v>
      </x:c>
      <x:c r="EA24" s="25" t="n">
        <x:v>757.9676036727981</x:v>
      </x:c>
      <x:c r="EB24" s="25" t="n">
        <x:v>701.0422845709239</x:v>
      </x:c>
      <x:c r="EC24" s="25" t="n">
        <x:v>557.8545974214775</x:v>
      </x:c>
      <x:c r="ED24" s="25" t="n">
        <x:v>1138.0352463704398</x:v>
      </x:c>
      <x:c r="EE24" s="25" t="n">
        <x:v>25.629464539027367</x:v>
      </x:c>
      <x:c r="EF24" s="25" t="n">
        <x:v>556.5298624031227</x:v>
      </x:c>
      <x:c r="EG24" s="25" t="n">
        <x:v>562.9826654083297</x:v>
      </x:c>
      <x:c r="EH24" s="25" t="n">
        <x:v>580.6844439384374</x:v>
      </x:c>
      <x:c r="EI24" s="25" t="n">
        <x:v>585.8084536002966</x:v>
      </x:c>
      <x:c r="EJ24" s="25" t="n">
        <x:v>559.5994617365145</x:v>
      </x:c>
      <x:c r="EK24" s="25" t="n">
        <x:v>554.6233410256284</x:v>
      </x:c>
      <x:c r="EL24" s="25" t="n">
        <x:v>583.1670346236559</x:v>
      </x:c>
      <x:c r="EM24" s="25" t="n">
        <x:v>597.0346468509413</x:v>
      </x:c>
      <x:c r="EN24" s="25" t="n">
        <x:v>582.1551002019846</x:v>
      </x:c>
      <x:c r="EO24" s="25" t="n">
        <x:v>565.4572617525345</x:v>
      </x:c>
      <x:c r="EP24" s="25" t="n">
        <x:f>SUM(B24:EO24)</x:f>
        <x:v>78843.86967739215</x:v>
      </x:c>
      <x:c r="EQ24" s="29" t="n">
        <x:v>49692.49686897776</x:v>
      </x:c>
    </x:row>
    <x:row r="25" ht="14" customHeight="1">
      <x:c r="A25" s="23" t="n">
        <x:v>45712</x:v>
      </x:c>
      <x:c r="B25" s="25" t="n">
        <x:v>1409.999687883088</x:v>
      </x:c>
      <x:c r="C25" s="25" t="n">
        <x:v>1386.7350234295623</x:v>
      </x:c>
      <x:c r="D25" s="25" t="n">
        <x:v>1372.7617008602233</x:v>
      </x:c>
      <x:c r="E25" s="25" t="n">
        <x:v>1381.5812304056258</x:v>
      </x:c>
      <x:c r="F25" s="25" t="n">
        <x:v>1397.4028940958965</x:v>
      </x:c>
      <x:c r="G25" s="25" t="n">
        <x:v>1405.6173129646863</x:v>
      </x:c>
      <x:c r="H25" s="25" t="n">
        <x:v>1036.344555253435</x:v>
      </x:c>
      <x:c r="I25" s="25" t="n">
        <x:v>1385.7874843810382</x:v>
      </x:c>
      <x:c r="J25" s="25" t="n">
        <x:v>1375.5110793505064</x:v>
      </x:c>
      <x:c r="K25" s="25" t="n">
        <x:v>623.897243471501</x:v>
      </x:c>
      <x:c r="L25" s="25" t="n">
        <x:v>637.135676044531</x:v>
      </x:c>
      <x:c r="M25" s="25" t="n">
        <x:v>1415.8068747860848</x:v>
      </x:c>
      <x:c r="N25" s="25" t="n">
        <x:v>1449.5864561260755</x:v>
      </x:c>
      <x:c r="O25" s="25" t="n">
        <x:v>637.0774350418463</x:v>
      </x:c>
      <x:c r="P25" s="25" t="n">
        <x:v>648.4720391781673</x:v>
      </x:c>
      <x:c r="Q25" s="25" t="n">
        <x:v>626.9499120278742</x:v>
      </x:c>
      <x:c r="R25" s="25" t="n">
        <x:v>634.1327807887885</x:v>
      </x:c>
      <x:c r="S25" s="25" t="n">
        <x:v>655.6305208642151</x:v>
      </x:c>
      <x:c r="T25" s="25" t="n">
        <x:v>657.993035219709</x:v>
      </x:c>
      <x:c r="U25" s="25" t="n">
        <x:v>658.5972111623777</x:v>
      </x:c>
      <x:c r="V25" s="25" t="n">
        <x:v>659.1501275696409</x:v>
      </x:c>
      <x:c r="W25" s="25" t="n">
        <x:v>645.528321349416</x:v>
      </x:c>
      <x:c r="X25" s="25" t="n">
        <x:v>652.8396576961962</x:v>
      </x:c>
      <x:c r="Y25" s="25" t="n">
        <x:v>665.6457999044337</x:v>
      </x:c>
      <x:c r="Z25" s="25" t="n">
        <x:v>664.2297626043496</x:v>
      </x:c>
      <x:c r="AA25" s="25" t="n">
        <x:v>682.3185755603681</x:v>
      </x:c>
      <x:c r="AB25" s="25" t="n">
        <x:v>705.4068014088285</x:v>
      </x:c>
      <x:c r="AC25" s="25" t="n">
        <x:v>670.7154463198034</x:v>
      </x:c>
      <x:c r="AD25" s="25" t="n">
        <x:v>643.4609022249209</x:v>
      </x:c>
      <x:c r="AE25" s="25" t="n">
        <x:v>640.4071278306257</x:v>
      </x:c>
      <x:c r="AF25" s="25" t="n">
        <x:v>655.5082197215804</x:v>
      </x:c>
      <x:c r="AG25" s="25" t="n">
        <x:v>665.6303147145213</x:v>
      </x:c>
      <x:c r="AH25" s="25" t="n">
        <x:v>1457.6464811345922</x:v>
      </x:c>
      <x:c r="AI25" s="25" t="n">
        <x:v>1451.6447095033243</x:v>
      </x:c>
      <x:c r="AJ25" s="25" t="n">
        <x:v>744.5684628735114</x:v>
      </x:c>
      <x:c r="AK25" s="25" t="n">
        <x:v>75.39019910825186</x:v>
      </x:c>
      <x:c r="AL25" s="25" t="n">
        <x:v>56.1145152530886</x:v>
      </x:c>
      <x:c r="AM25" s="25" t="n">
        <x:v>20.262679757571846</x:v>
      </x:c>
      <x:c r="AN25" s="25" t="n">
        <x:v>34.9945469012016</x:v>
      </x:c>
      <x:c r="AO25" s="25" t="n">
        <x:v>19.595247779826536</x:v>
      </x:c>
      <x:c r="AP25" s="25" t="n">
        <x:v>803.0995049908379</x:v>
      </x:c>
      <x:c r="AQ25" s="25" t="n">
        <x:v>771.9733892451695</x:v>
      </x:c>
      <x:c r="AR25" s="25" t="n">
        <x:v>692.4004922187413</x:v>
      </x:c>
      <x:c r="AS25" s="25" t="n">
        <x:v>631.9088462437846</x:v>
      </x:c>
      <x:c r="AT25" s="25" t="n">
        <x:v>1360.5079885079008</x:v>
      </x:c>
      <x:c r="AU25" s="25" t="n">
        <x:v>1315.0647178213953</x:v>
      </x:c>
      <x:c r="AV25" s="25" t="n">
        <x:v>85.92018976558484</x:v>
      </x:c>
      <x:c r="AW25" s="25" t="n">
        <x:v>17.720364440583694</x:v>
      </x:c>
      <x:c r="AX25" s="25" t="n">
        <x:v>0</x:v>
      </x:c>
      <x:c r="AY25" s="25" t="n">
        <x:v>22.01755934058008</x:v>
      </x:c>
      <x:c r="AZ25" s="25" t="n">
        <x:v>0</x:v>
      </x:c>
      <x:c r="BA25" s="25" t="n">
        <x:v>23.880619010283056</x:v>
      </x:c>
      <x:c r="BB25" s="25" t="n">
        <x:v>15.089302151797881</x:v>
      </x:c>
      <x:c r="BC25" s="25" t="n">
        <x:v>21.222515182139944</x:v>
      </x:c>
      <x:c r="BD25" s="25" t="n">
        <x:v>0</x:v>
      </x:c>
      <x:c r="BE25" s="25" t="n">
        <x:v>10.55864061062357</x:v>
      </x:c>
      <x:c r="BF25" s="25" t="n">
        <x:v>29.96174064417761</x:v>
      </x:c>
      <x:c r="BG25" s="25" t="n">
        <x:v>11.842884457484814</x:v>
      </x:c>
      <x:c r="BH25" s="25" t="n">
        <x:v>14.357021414767956</x:v>
      </x:c>
      <x:c r="BI25" s="25" t="n">
        <x:v>7.421940143106184</x:v>
      </x:c>
      <x:c r="BJ25" s="25" t="n">
        <x:v>0</x:v>
      </x:c>
      <x:c r="BK25" s="25" t="n">
        <x:v>35.25175526265278</x:v>
      </x:c>
      <x:c r="BL25" s="25" t="n">
        <x:v>11.601000599548968</x:v>
      </x:c>
      <x:c r="BM25" s="25" t="n">
        <x:v>0</x:v>
      </x:c>
      <x:c r="BN25" s="25" t="n">
        <x:v>127.45193301950313</x:v>
      </x:c>
      <x:c r="BO25" s="25" t="n">
        <x:v>769.4643177624251</x:v>
      </x:c>
      <x:c r="BP25" s="25" t="n">
        <x:v>817.6447511032544</x:v>
      </x:c>
      <x:c r="BQ25" s="25" t="n">
        <x:v>838.3801534433763</x:v>
      </x:c>
      <x:c r="BR25" s="25" t="n">
        <x:v>790.9281692314393</x:v>
      </x:c>
      <x:c r="BS25" s="25" t="n">
        <x:v>764.9668711716323</x:v>
      </x:c>
      <x:c r="BT25" s="25" t="n">
        <x:v>737.5644085484157</x:v>
      </x:c>
      <x:c r="BU25" s="25" t="n">
        <x:v>728.105635792679</x:v>
      </x:c>
      <x:c r="BV25" s="25" t="n">
        <x:v>788.0762214360097</x:v>
      </x:c>
      <x:c r="BW25" s="25" t="n">
        <x:v>803.7109665459774</x:v>
      </x:c>
      <x:c r="BX25" s="25" t="n">
        <x:v>728.3815182684564</x:v>
      </x:c>
      <x:c r="BY25" s="25" t="n">
        <x:v>768.4053465317519</x:v>
      </x:c>
      <x:c r="BZ25" s="25" t="n">
        <x:v>748.3021751808557</x:v>
      </x:c>
      <x:c r="CA25" s="25" t="n">
        <x:v>0</x:v>
      </x:c>
      <x:c r="CB25" s="25" t="n">
        <x:v>12.65815272026143</x:v>
      </x:c>
      <x:c r="CC25" s="25" t="n">
        <x:v>1.4878540395749695</x:v>
      </x:c>
      <x:c r="CD25" s="25" t="n">
        <x:v>38.6674725196071</x:v>
      </x:c>
      <x:c r="CE25" s="25" t="n">
        <x:v>0</x:v>
      </x:c>
      <x:c r="CF25" s="25" t="n">
        <x:v>17.80048371729538</x:v>
      </x:c>
      <x:c r="CG25" s="25" t="n">
        <x:v>8.980606311075576</x:v>
      </x:c>
      <x:c r="CH25" s="25" t="n">
        <x:v>22.41959377098385</x:v>
      </x:c>
      <x:c r="CI25" s="25" t="n">
        <x:v>18.15196108914654</x:v>
      </x:c>
      <x:c r="CJ25" s="25" t="n">
        <x:v>3.973623977822882</x:v>
      </x:c>
      <x:c r="CK25" s="25" t="n">
        <x:v>3.673704721854108</x:v>
      </x:c>
      <x:c r="CL25" s="25" t="n">
        <x:v>0</x:v>
      </x:c>
      <x:c r="CM25" s="25" t="n">
        <x:v>1086.3397119719173</x:v>
      </x:c>
      <x:c r="CN25" s="25" t="n">
        <x:v>1113.0620718606046</x:v>
      </x:c>
      <x:c r="CO25" s="25" t="n">
        <x:v>468.2660107477709</x:v>
      </x:c>
      <x:c r="CP25" s="25" t="n">
        <x:v>431.3628960393941</x:v>
      </x:c>
      <x:c r="CQ25" s="25" t="n">
        <x:v>468.2879492054705</x:v>
      </x:c>
      <x:c r="CR25" s="25" t="n">
        <x:v>505.51317933678916</x:v>
      </x:c>
      <x:c r="CS25" s="25" t="n">
        <x:v>555.7660440628945</x:v>
      </x:c>
      <x:c r="CT25" s="25" t="n">
        <x:v>575.9804915550425</x:v>
      </x:c>
      <x:c r="CU25" s="25" t="n">
        <x:v>624.1098689193079</x:v>
      </x:c>
      <x:c r="CV25" s="25" t="n">
        <x:v>699.626067254619</x:v>
      </x:c>
      <x:c r="CW25" s="25" t="n">
        <x:v>752.488610515763</x:v>
      </x:c>
      <x:c r="CX25" s="25" t="n">
        <x:v>804.1637337901637</x:v>
      </x:c>
      <x:c r="CY25" s="25" t="n">
        <x:v>870.1527602888867</x:v>
      </x:c>
      <x:c r="CZ25" s="25" t="n">
        <x:v>923.8484163209938</x:v>
      </x:c>
      <x:c r="DA25" s="25" t="n">
        <x:v>956.9798613935307</x:v>
      </x:c>
      <x:c r="DB25" s="25" t="n">
        <x:v>994.7121041191991</x:v>
      </x:c>
      <x:c r="DC25" s="25" t="n">
        <x:v>1043.0625690964805</x:v>
      </x:c>
      <x:c r="DD25" s="25" t="n">
        <x:v>906.1163997343805</x:v>
      </x:c>
      <x:c r="DE25" s="25" t="n">
        <x:v>697.3836591004834</x:v>
      </x:c>
      <x:c r="DF25" s="25" t="n">
        <x:v>183.2065209240617</x:v>
      </x:c>
      <x:c r="DG25" s="25" t="n">
        <x:v>743.6029082961982</x:v>
      </x:c>
      <x:c r="DH25" s="25" t="n">
        <x:v>723.9188632689516</x:v>
      </x:c>
      <x:c r="DI25" s="25" t="n">
        <x:v>749.8036897704874</x:v>
      </x:c>
      <x:c r="DJ25" s="25" t="n">
        <x:v>32.21814782417357</x:v>
      </x:c>
      <x:c r="DK25" s="25" t="n">
        <x:v>25.16532305757994</x:v>
      </x:c>
      <x:c r="DL25" s="25" t="n">
        <x:v>33.76200529670723</x:v>
      </x:c>
      <x:c r="DM25" s="25" t="n">
        <x:v>36.968825409688634</x:v>
      </x:c>
      <x:c r="DN25" s="25" t="n">
        <x:v>18.543765245723534</x:v>
      </x:c>
      <x:c r="DO25" s="25" t="n">
        <x:v>14.387433054556368</x:v>
      </x:c>
      <x:c r="DP25" s="25" t="n">
        <x:v>10.708728907130535</x:v>
      </x:c>
      <x:c r="DQ25" s="25" t="n">
        <x:v>28.448144147968378</x:v>
      </x:c>
      <x:c r="DR25" s="25" t="n">
        <x:v>0</x:v>
      </x:c>
      <x:c r="DS25" s="25" t="n">
        <x:v>17.052896887928455</x:v>
      </x:c>
      <x:c r="DT25" s="25" t="n">
        <x:v>34.730583880768336</x:v>
      </x:c>
      <x:c r="DU25" s="25" t="n">
        <x:v>26.388289986712607</x:v>
      </x:c>
      <x:c r="DV25" s="25" t="n">
        <x:v>723.0468691376378</x:v>
      </x:c>
      <x:c r="DW25" s="25" t="n">
        <x:v>718.7287547294086</x:v>
      </x:c>
      <x:c r="DX25" s="25" t="n">
        <x:v>747.5242083046679</x:v>
      </x:c>
      <x:c r="DY25" s="25" t="n">
        <x:v>745.9262618979672</x:v>
      </x:c>
      <x:c r="DZ25" s="25" t="n">
        <x:v>746.1974818045393</x:v>
      </x:c>
      <x:c r="EA25" s="25" t="n">
        <x:v>781.1832881908697</x:v>
      </x:c>
      <x:c r="EB25" s="25" t="n">
        <x:v>707.2545910558287</x:v>
      </x:c>
      <x:c r="EC25" s="25" t="n">
        <x:v>545.7603667966804</x:v>
      </x:c>
      <x:c r="ED25" s="25" t="n">
        <x:v>1173.1369664767412</x:v>
      </x:c>
      <x:c r="EE25" s="25" t="n">
        <x:v>3.1414002598802426</x:v>
      </x:c>
      <x:c r="EF25" s="25" t="n">
        <x:v>570.0857137148133</x:v>
      </x:c>
      <x:c r="EG25" s="25" t="n">
        <x:v>575.6230190351549</x:v>
      </x:c>
      <x:c r="EH25" s="25" t="n">
        <x:v>579.6638370953949</x:v>
      </x:c>
      <x:c r="EI25" s="25" t="n">
        <x:v>583.3974960270024</x:v>
      </x:c>
      <x:c r="EJ25" s="25" t="n">
        <x:v>602.3191244599032</x:v>
      </x:c>
      <x:c r="EK25" s="25" t="n">
        <x:v>610.7083088649209</x:v>
      </x:c>
      <x:c r="EL25" s="25" t="n">
        <x:v>603.3111712861172</x:v>
      </x:c>
      <x:c r="EM25" s="25" t="n">
        <x:v>595.1303729278555</x:v>
      </x:c>
      <x:c r="EN25" s="25" t="n">
        <x:v>587.8091532441633</x:v>
      </x:c>
      <x:c r="EO25" s="25" t="n">
        <x:v>586.0401597038916</x:v>
      </x:c>
      <x:c r="EP25" s="25" t="n">
        <x:f>SUM(B25:EO25)</x:f>
        <x:v>77971.19152179158</x:v>
      </x:c>
      <x:c r="EQ25" s="29" t="n">
        <x:v>49527.23729487407</x:v>
      </x:c>
    </x:row>
    <x:row r="26" ht="14" customHeight="1">
      <x:c r="A26" s="23" t="n">
        <x:v>45713</x:v>
      </x:c>
      <x:c r="B26" s="25" t="n">
        <x:v>1382.7003648863206</x:v>
      </x:c>
      <x:c r="C26" s="25" t="n">
        <x:v>1384.4907421728035</x:v>
      </x:c>
      <x:c r="D26" s="25" t="n">
        <x:v>1368.935804695801</x:v>
      </x:c>
      <x:c r="E26" s="25" t="n">
        <x:v>1370.1329531001966</x:v>
      </x:c>
      <x:c r="F26" s="25" t="n">
        <x:v>1394.6078947897001</x:v>
      </x:c>
      <x:c r="G26" s="25" t="n">
        <x:v>1414.1899715893906</x:v>
      </x:c>
      <x:c r="H26" s="25" t="n">
        <x:v>974.368145112584</x:v>
      </x:c>
      <x:c r="I26" s="25" t="n">
        <x:v>1400.4650242624289</x:v>
      </x:c>
      <x:c r="J26" s="25" t="n">
        <x:v>1423.6948703940345</x:v>
      </x:c>
      <x:c r="K26" s="25" t="n">
        <x:v>615.2241651512898</x:v>
      </x:c>
      <x:c r="L26" s="25" t="n">
        <x:v>619.6419496437089</x:v>
      </x:c>
      <x:c r="M26" s="25" t="n">
        <x:v>1382.8658069378203</x:v>
      </x:c>
      <x:c r="N26" s="25" t="n">
        <x:v>1415.8426621274923</x:v>
      </x:c>
      <x:c r="O26" s="25" t="n">
        <x:v>619.1650629788492</x:v>
      </x:c>
      <x:c r="P26" s="25" t="n">
        <x:v>645.0158243092502</x:v>
      </x:c>
      <x:c r="Q26" s="25" t="n">
        <x:v>655.3084652708255</x:v>
      </x:c>
      <x:c r="R26" s="25" t="n">
        <x:v>631.4882764827735</x:v>
      </x:c>
      <x:c r="S26" s="25" t="n">
        <x:v>607.1332606596333</x:v>
      </x:c>
      <x:c r="T26" s="25" t="n">
        <x:v>634.0830648350593</x:v>
      </x:c>
      <x:c r="U26" s="25" t="n">
        <x:v>662.8644666019718</x:v>
      </x:c>
      <x:c r="V26" s="25" t="n">
        <x:v>663.7444526216522</x:v>
      </x:c>
      <x:c r="W26" s="25" t="n">
        <x:v>656.5025571692395</x:v>
      </x:c>
      <x:c r="X26" s="25" t="n">
        <x:v>662.9292122281062</x:v>
      </x:c>
      <x:c r="Y26" s="25" t="n">
        <x:v>683.950716092845</x:v>
      </x:c>
      <x:c r="Z26" s="25" t="n">
        <x:v>662.8657794999314</x:v>
      </x:c>
      <x:c r="AA26" s="25" t="n">
        <x:v>668.8711473607673</x:v>
      </x:c>
      <x:c r="AB26" s="25" t="n">
        <x:v>678.6914444460587</x:v>
      </x:c>
      <x:c r="AC26" s="25" t="n">
        <x:v>673.8344688851657</x:v>
      </x:c>
      <x:c r="AD26" s="25" t="n">
        <x:v>679.406088980144</x:v>
      </x:c>
      <x:c r="AE26" s="25" t="n">
        <x:v>689.2621684703153</x:v>
      </x:c>
      <x:c r="AF26" s="25" t="n">
        <x:v>662.5134991696924</x:v>
      </x:c>
      <x:c r="AG26" s="25" t="n">
        <x:v>668.2126061267036</x:v>
      </x:c>
      <x:c r="AH26" s="25" t="n">
        <x:v>1479.9398736176072</x:v>
      </x:c>
      <x:c r="AI26" s="25" t="n">
        <x:v>1456.1450427472778</x:v>
      </x:c>
      <x:c r="AJ26" s="25" t="n">
        <x:v>727.4428190292488</x:v>
      </x:c>
      <x:c r="AK26" s="25" t="n">
        <x:v>67.5434604591319</x:v>
      </x:c>
      <x:c r="AL26" s="25" t="n">
        <x:v>77.40064685242942</x:v>
      </x:c>
      <x:c r="AM26" s="25" t="n">
        <x:v>43.698802116164984</x:v>
      </x:c>
      <x:c r="AN26" s="25" t="n">
        <x:v>35.07982317770018</x:v>
      </x:c>
      <x:c r="AO26" s="25" t="n">
        <x:v>9.53130093262962</x:v>
      </x:c>
      <x:c r="AP26" s="25" t="n">
        <x:v>709.794694003351</x:v>
      </x:c>
      <x:c r="AQ26" s="25" t="n">
        <x:v>686.8323273663813</x:v>
      </x:c>
      <x:c r="AR26" s="25" t="n">
        <x:v>646.7387300246961</x:v>
      </x:c>
      <x:c r="AS26" s="25" t="n">
        <x:v>613.066341031696</x:v>
      </x:c>
      <x:c r="AT26" s="25" t="n">
        <x:v>549.2529569867738</x:v>
      </x:c>
      <x:c r="AU26" s="25" t="n">
        <x:v>1259.6663671382323</x:v>
      </x:c>
      <x:c r="AV26" s="25" t="n">
        <x:v>11.910282265668002</x:v>
      </x:c>
      <x:c r="AW26" s="25" t="n">
        <x:v>0</x:v>
      </x:c>
      <x:c r="AX26" s="25" t="n">
        <x:v>0</x:v>
      </x:c>
      <x:c r="AY26" s="25" t="n">
        <x:v>26.41321268880654</x:v>
      </x:c>
      <x:c r="AZ26" s="25" t="n">
        <x:v>15.554073725693911</x:v>
      </x:c>
      <x:c r="BA26" s="25" t="n">
        <x:v>1.620545083236152</x:v>
      </x:c>
      <x:c r="BB26" s="25" t="n">
        <x:v>0</x:v>
      </x:c>
      <x:c r="BC26" s="25" t="n">
        <x:v>22.218905190724172</x:v>
      </x:c>
      <x:c r="BD26" s="25" t="n">
        <x:v>0</x:v>
      </x:c>
      <x:c r="BE26" s="25" t="n">
        <x:v>16.343556469565385</x:v>
      </x:c>
      <x:c r="BF26" s="25" t="n">
        <x:v>0</x:v>
      </x:c>
      <x:c r="BG26" s="25" t="n">
        <x:v>16.67121777541726</x:v>
      </x:c>
      <x:c r="BH26" s="25" t="n">
        <x:v>25.504839330861287</x:v>
      </x:c>
      <x:c r="BI26" s="25" t="n">
        <x:v>13.799835989050052</x:v>
      </x:c>
      <x:c r="BJ26" s="25" t="n">
        <x:v>24.383014970221694</x:v>
      </x:c>
      <x:c r="BK26" s="25" t="n">
        <x:v>32.303902739276445</x:v>
      </x:c>
      <x:c r="BL26" s="25" t="n">
        <x:v>29.069095596178393</x:v>
      </x:c>
      <x:c r="BM26" s="25" t="n">
        <x:v>6.476650863818655</x:v>
      </x:c>
      <x:c r="BN26" s="25" t="n">
        <x:v>34.98199538188692</x:v>
      </x:c>
      <x:c r="BO26" s="25" t="n">
        <x:v>822.338354508736</x:v>
      </x:c>
      <x:c r="BP26" s="25" t="n">
        <x:v>778.8215388482752</x:v>
      </x:c>
      <x:c r="BQ26" s="25" t="n">
        <x:v>745.7688515064536</x:v>
      </x:c>
      <x:c r="BR26" s="25" t="n">
        <x:v>727.3356588111948</x:v>
      </x:c>
      <x:c r="BS26" s="25" t="n">
        <x:v>776.2976553100688</x:v>
      </x:c>
      <x:c r="BT26" s="25" t="n">
        <x:v>759.840606581607</x:v>
      </x:c>
      <x:c r="BU26" s="25" t="n">
        <x:v>673.9152778628401</x:v>
      </x:c>
      <x:c r="BV26" s="25" t="n">
        <x:v>650.415840613463</x:v>
      </x:c>
      <x:c r="BW26" s="25" t="n">
        <x:v>666.3943805634506</x:v>
      </x:c>
      <x:c r="BX26" s="25" t="n">
        <x:v>669.1083774332075</x:v>
      </x:c>
      <x:c r="BY26" s="25" t="n">
        <x:v>646.7942576059385</x:v>
      </x:c>
      <x:c r="BZ26" s="25" t="n">
        <x:v>699.9053501577821</x:v>
      </x:c>
      <x:c r="CA26" s="25" t="n">
        <x:v>37.4305456895417</x:v>
      </x:c>
      <x:c r="CB26" s="25" t="n">
        <x:v>0</x:v>
      </x:c>
      <x:c r="CC26" s="25" t="n">
        <x:v>0</x:v>
      </x:c>
      <x:c r="CD26" s="25" t="n">
        <x:v>30.18713553711367</x:v>
      </x:c>
      <x:c r="CE26" s="25" t="n">
        <x:v>11.428527438687148</x:v>
      </x:c>
      <x:c r="CF26" s="25" t="n">
        <x:v>15.00788619418011</x:v>
      </x:c>
      <x:c r="CG26" s="25" t="n">
        <x:v>26.641797242163676</x:v>
      </x:c>
      <x:c r="CH26" s="25" t="n">
        <x:v>23.36462263460269</x:v>
      </x:c>
      <x:c r="CI26" s="25" t="n">
        <x:v>0</x:v>
      </x:c>
      <x:c r="CJ26" s="25" t="n">
        <x:v>0</x:v>
      </x:c>
      <x:c r="CK26" s="25" t="n">
        <x:v>0</x:v>
      </x:c>
      <x:c r="CL26" s="25" t="n">
        <x:v>21.82010762754021</x:v>
      </x:c>
      <x:c r="CM26" s="25" t="n">
        <x:v>1153.382039193515</x:v>
      </x:c>
      <x:c r="CN26" s="25" t="n">
        <x:v>1177.0918477396895</x:v>
      </x:c>
      <x:c r="CO26" s="25" t="n">
        <x:v>449.97434738004273</x:v>
      </x:c>
      <x:c r="CP26" s="25" t="n">
        <x:v>440.51256579059265</x:v>
      </x:c>
      <x:c r="CQ26" s="25" t="n">
        <x:v>495.434993535199</x:v>
      </x:c>
      <x:c r="CR26" s="25" t="n">
        <x:v>563.9945421946825</x:v>
      </x:c>
      <x:c r="CS26" s="25" t="n">
        <x:v>594.2037280695255</x:v>
      </x:c>
      <x:c r="CT26" s="25" t="n">
        <x:v>669.025931371361</x:v>
      </x:c>
      <x:c r="CU26" s="25" t="n">
        <x:v>724.1482778777091</x:v>
      </x:c>
      <x:c r="CV26" s="25" t="n">
        <x:v>769.2610546550115</x:v>
      </x:c>
      <x:c r="CW26" s="25" t="n">
        <x:v>817.9577701100366</x:v>
      </x:c>
      <x:c r="CX26" s="25" t="n">
        <x:v>865.8805342496489</x:v>
      </x:c>
      <x:c r="CY26" s="25" t="n">
        <x:v>903.791869488879</x:v>
      </x:c>
      <x:c r="CZ26" s="25" t="n">
        <x:v>928.6035756085485</x:v>
      </x:c>
      <x:c r="DA26" s="25" t="n">
        <x:v>968.749243546522</x:v>
      </x:c>
      <x:c r="DB26" s="25" t="n">
        <x:v>1029.5895157568611</x:v>
      </x:c>
      <x:c r="DC26" s="25" t="n">
        <x:v>1061.9785566849628</x:v>
      </x:c>
      <x:c r="DD26" s="25" t="n">
        <x:v>930.8295192554506</x:v>
      </x:c>
      <x:c r="DE26" s="25" t="n">
        <x:v>742.9713395393569</x:v>
      </x:c>
      <x:c r="DF26" s="25" t="n">
        <x:v>154.3945113925888</x:v>
      </x:c>
      <x:c r="DG26" s="25" t="n">
        <x:v>741.8403959513784</x:v>
      </x:c>
      <x:c r="DH26" s="25" t="n">
        <x:v>732.7847486592921</x:v>
      </x:c>
      <x:c r="DI26" s="25" t="n">
        <x:v>736.5191960680178</x:v>
      </x:c>
      <x:c r="DJ26" s="25" t="n">
        <x:v>17.946198985414867</x:v>
      </x:c>
      <x:c r="DK26" s="25" t="n">
        <x:v>8.958985378648663</x:v>
      </x:c>
      <x:c r="DL26" s="25" t="n">
        <x:v>34.2915334330728</x:v>
      </x:c>
      <x:c r="DM26" s="25" t="n">
        <x:v>15.707822558884914</x:v>
      </x:c>
      <x:c r="DN26" s="25" t="n">
        <x:v>11.690381146149207</x:v>
      </x:c>
      <x:c r="DO26" s="25" t="n">
        <x:v>12.305193659713495</x:v>
      </x:c>
      <x:c r="DP26" s="25" t="n">
        <x:v>37.491772150454835</x:v>
      </x:c>
      <x:c r="DQ26" s="25" t="n">
        <x:v>30.2464611233803</x:v>
      </x:c>
      <x:c r="DR26" s="25" t="n">
        <x:v>20.93235661937831</x:v>
      </x:c>
      <x:c r="DS26" s="25" t="n">
        <x:v>14.921064124797908</x:v>
      </x:c>
      <x:c r="DT26" s="25" t="n">
        <x:v>22.294291009890912</x:v>
      </x:c>
      <x:c r="DU26" s="25" t="n">
        <x:v>21.15315284152223</x:v>
      </x:c>
      <x:c r="DV26" s="25" t="n">
        <x:v>739.074688460897</x:v>
      </x:c>
      <x:c r="DW26" s="25" t="n">
        <x:v>725.7041826868438</x:v>
      </x:c>
      <x:c r="DX26" s="25" t="n">
        <x:v>748.9058785673385</x:v>
      </x:c>
      <x:c r="DY26" s="25" t="n">
        <x:v>749.001154055821</x:v>
      </x:c>
      <x:c r="DZ26" s="25" t="n">
        <x:v>735.8915367043899</x:v>
      </x:c>
      <x:c r="EA26" s="25" t="n">
        <x:v>752.547695492179</x:v>
      </x:c>
      <x:c r="EB26" s="25" t="n">
        <x:v>683.5633402682482</x:v>
      </x:c>
      <x:c r="EC26" s="25" t="n">
        <x:v>547.489737472763</x:v>
      </x:c>
      <x:c r="ED26" s="25" t="n">
        <x:v>1199.5762462131029</x:v>
      </x:c>
      <x:c r="EE26" s="25" t="n">
        <x:v>10.95498840663788</x:v>
      </x:c>
      <x:c r="EF26" s="25" t="n">
        <x:v>535.1026181556747</x:v>
      </x:c>
      <x:c r="EG26" s="25" t="n">
        <x:v>540.2866797847864</x:v>
      </x:c>
      <x:c r="EH26" s="25" t="n">
        <x:v>571.0616910209267</x:v>
      </x:c>
      <x:c r="EI26" s="25" t="n">
        <x:v>586.1982877152266</x:v>
      </x:c>
      <x:c r="EJ26" s="25" t="n">
        <x:v>576.1909607172805</x:v>
      </x:c>
      <x:c r="EK26" s="25" t="n">
        <x:v>579.8186268673086</x:v>
      </x:c>
      <x:c r="EL26" s="25" t="n">
        <x:v>595.6027628230574</x:v>
      </x:c>
      <x:c r="EM26" s="25" t="n">
        <x:v>580.4510799581819</x:v>
      </x:c>
      <x:c r="EN26" s="25" t="n">
        <x:v>565.6887995274212</x:v>
      </x:c>
      <x:c r="EO26" s="25" t="n">
        <x:v>568.3193121416181</x:v>
      </x:c>
      <x:c r="EP26" s="25" t="n">
        <x:f>SUM(B26:EO26)</x:f>
        <x:v>76567.493586963</x:v>
      </x:c>
      <x:c r="EQ26" s="29" t="n">
        <x:v>47906.77544448679</x:v>
      </x:c>
    </x:row>
    <x:row r="27" ht="14" customHeight="1">
      <x:c r="A27" s="23" t="n">
        <x:v>45714</x:v>
      </x:c>
      <x:c r="B27" s="25" t="n">
        <x:v>1399.9712835942692</x:v>
      </x:c>
      <x:c r="C27" s="25" t="n">
        <x:v>1366.3001056609314</x:v>
      </x:c>
      <x:c r="D27" s="25" t="n">
        <x:v>1362.3468655846327</x:v>
      </x:c>
      <x:c r="E27" s="25" t="n">
        <x:v>1359.9248152145033</x:v>
      </x:c>
      <x:c r="F27" s="25" t="n">
        <x:v>1389.3446067013288</x:v>
      </x:c>
      <x:c r="G27" s="25" t="n">
        <x:v>1427.7458734097745</x:v>
      </x:c>
      <x:c r="H27" s="25" t="n">
        <x:v>999.3884529208708</x:v>
      </x:c>
      <x:c r="I27" s="25" t="n">
        <x:v>1422.227043254341</x:v>
      </x:c>
      <x:c r="J27" s="25" t="n">
        <x:v>1432.6094437678116</x:v>
      </x:c>
      <x:c r="K27" s="25" t="n">
        <x:v>615.4880468948234</x:v>
      </x:c>
      <x:c r="L27" s="25" t="n">
        <x:v>628.0031119991328</x:v>
      </x:c>
      <x:c r="M27" s="25" t="n">
        <x:v>1458.3485535583281</x:v>
      </x:c>
      <x:c r="N27" s="25" t="n">
        <x:v>1436.284287039175</x:v>
      </x:c>
      <x:c r="O27" s="25" t="n">
        <x:v>635.7083102955089</x:v>
      </x:c>
      <x:c r="P27" s="25" t="n">
        <x:v>656.1505936404355</x:v>
      </x:c>
      <x:c r="Q27" s="25" t="n">
        <x:v>653.4056081757511</x:v>
      </x:c>
      <x:c r="R27" s="25" t="n">
        <x:v>623.5160637121462</x:v>
      </x:c>
      <x:c r="S27" s="25" t="n">
        <x:v>644.7225106797139</x:v>
      </x:c>
      <x:c r="T27" s="25" t="n">
        <x:v>652.828071791235</x:v>
      </x:c>
      <x:c r="U27" s="25" t="n">
        <x:v>647.8381833946643</x:v>
      </x:c>
      <x:c r="V27" s="25" t="n">
        <x:v>636.362598533989</x:v>
      </x:c>
      <x:c r="W27" s="25" t="n">
        <x:v>661.1456309685459</x:v>
      </x:c>
      <x:c r="X27" s="25" t="n">
        <x:v>643.4226312211125</x:v>
      </x:c>
      <x:c r="Y27" s="25" t="n">
        <x:v>646.8618521616246</x:v>
      </x:c>
      <x:c r="Z27" s="25" t="n">
        <x:v>671.7986700432127</x:v>
      </x:c>
      <x:c r="AA27" s="25" t="n">
        <x:v>663.4359250458438</x:v>
      </x:c>
      <x:c r="AB27" s="25" t="n">
        <x:v>642.3825329632531</x:v>
      </x:c>
      <x:c r="AC27" s="25" t="n">
        <x:v>672.0518011690478</x:v>
      </x:c>
      <x:c r="AD27" s="25" t="n">
        <x:v>712.8225864050698</x:v>
      </x:c>
      <x:c r="AE27" s="25" t="n">
        <x:v>709.293082871326</x:v>
      </x:c>
      <x:c r="AF27" s="25" t="n">
        <x:v>685.9376582581511</x:v>
      </x:c>
      <x:c r="AG27" s="25" t="n">
        <x:v>683.8131492158702</x:v>
      </x:c>
      <x:c r="AH27" s="25" t="n">
        <x:v>1465.161102651878</x:v>
      </x:c>
      <x:c r="AI27" s="25" t="n">
        <x:v>1417.5973751891866</x:v>
      </x:c>
      <x:c r="AJ27" s="25" t="n">
        <x:v>698.1594964077449</x:v>
      </x:c>
      <x:c r="AK27" s="25" t="n">
        <x:v>61.03011867290138</x:v>
      </x:c>
      <x:c r="AL27" s="25" t="n">
        <x:v>70.65935082916474</x:v>
      </x:c>
      <x:c r="AM27" s="25" t="n">
        <x:v>75.13433617551561</x:v>
      </x:c>
      <x:c r="AN27" s="25" t="n">
        <x:v>101.60541439654799</x:v>
      </x:c>
      <x:c r="AO27" s="25" t="n">
        <x:v>12.156100207602208</x:v>
      </x:c>
      <x:c r="AP27" s="25" t="n">
        <x:v>37.00882110039572</x:v>
      </x:c>
      <x:c r="AQ27" s="25" t="n">
        <x:v>732.4214989156852</x:v>
      </x:c>
      <x:c r="AR27" s="25" t="n">
        <x:v>682.891635393863</x:v>
      </x:c>
      <x:c r="AS27" s="25" t="n">
        <x:v>624.8386992588039</x:v>
      </x:c>
      <x:c r="AT27" s="25" t="n">
        <x:v>557.2844771984855</x:v>
      </x:c>
      <x:c r="AU27" s="25" t="n">
        <x:v>1255.0720544112946</x:v>
      </x:c>
      <x:c r="AV27" s="25" t="n">
        <x:v>17.653630529343445</x:v>
      </x:c>
      <x:c r="AW27" s="25" t="n">
        <x:v>0</x:v>
      </x:c>
      <x:c r="AX27" s="25" t="n">
        <x:v>0</x:v>
      </x:c>
      <x:c r="AY27" s="25" t="n">
        <x:v>0</x:v>
      </x:c>
      <x:c r="AZ27" s="25" t="n">
        <x:v>3.2125567440687064</x:v>
      </x:c>
      <x:c r="BA27" s="25" t="n">
        <x:v>0</x:v>
      </x:c>
      <x:c r="BB27" s="25" t="n">
        <x:v>0</x:v>
      </x:c>
      <x:c r="BC27" s="25" t="n">
        <x:v>25.40282228007186</x:v>
      </x:c>
      <x:c r="BD27" s="25" t="n">
        <x:v>0</x:v>
      </x:c>
      <x:c r="BE27" s="25" t="n">
        <x:v>29.694429786806438</x:v>
      </x:c>
      <x:c r="BF27" s="25" t="n">
        <x:v>18.548228810001007</x:v>
      </x:c>
      <x:c r="BG27" s="25" t="n">
        <x:v>23.28945298667047</x:v>
      </x:c>
      <x:c r="BH27" s="25" t="n">
        <x:v>0.6171554041231246</x:v>
      </x:c>
      <x:c r="BI27" s="25" t="n">
        <x:v>11.883309289458055</x:v>
      </x:c>
      <x:c r="BJ27" s="25" t="n">
        <x:v>0</x:v>
      </x:c>
      <x:c r="BK27" s="25" t="n">
        <x:v>26.884121885377226</x:v>
      </x:c>
      <x:c r="BL27" s="25" t="n">
        <x:v>34.56391038626604</x:v>
      </x:c>
      <x:c r="BM27" s="25" t="n">
        <x:v>0</x:v>
      </x:c>
      <x:c r="BN27" s="25" t="n">
        <x:v>0</x:v>
      </x:c>
      <x:c r="BO27" s="25" t="n">
        <x:v>735.1448915751271</x:v>
      </x:c>
      <x:c r="BP27" s="25" t="n">
        <x:v>720.9369506826193</x:v>
      </x:c>
      <x:c r="BQ27" s="25" t="n">
        <x:v>646.304880203371</x:v>
      </x:c>
      <x:c r="BR27" s="25" t="n">
        <x:v>601.1355125166992</x:v>
      </x:c>
      <x:c r="BS27" s="25" t="n">
        <x:v>583.2459406914596</x:v>
      </x:c>
      <x:c r="BT27" s="25" t="n">
        <x:v>589.4204647256843</x:v>
      </x:c>
      <x:c r="BU27" s="25" t="n">
        <x:v>602.3986475377596</x:v>
      </x:c>
      <x:c r="BV27" s="25" t="n">
        <x:v>604.0669595764248</x:v>
      </x:c>
      <x:c r="BW27" s="25" t="n">
        <x:v>602.9790868403802</x:v>
      </x:c>
      <x:c r="BX27" s="25" t="n">
        <x:v>583.4473245140357</x:v>
      </x:c>
      <x:c r="BY27" s="25" t="n">
        <x:v>534.0750356405032</x:v>
      </x:c>
      <x:c r="BZ27" s="25" t="n">
        <x:v>574.539926232903</x:v>
      </x:c>
      <x:c r="CA27" s="25" t="n">
        <x:v>0</x:v>
      </x:c>
      <x:c r="CB27" s="25" t="n">
        <x:v>14.66900568570042</x:v>
      </x:c>
      <x:c r="CC27" s="25" t="n">
        <x:v>0</x:v>
      </x:c>
      <x:c r="CD27" s="25" t="n">
        <x:v>14.593492925847233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15.956839485998046</x:v>
      </x:c>
      <x:c r="CK27" s="25" t="n">
        <x:v>0</x:v>
      </x:c>
      <x:c r="CL27" s="25" t="n">
        <x:v>0</x:v>
      </x:c>
      <x:c r="CM27" s="25" t="n">
        <x:v>712.5660174225651</x:v>
      </x:c>
      <x:c r="CN27" s="25" t="n">
        <x:v>1098.5216640200588</x:v>
      </x:c>
      <x:c r="CO27" s="25" t="n">
        <x:v>358.7591505613376</x:v>
      </x:c>
      <x:c r="CP27" s="25" t="n">
        <x:v>395.5344021229805</x:v>
      </x:c>
      <x:c r="CQ27" s="25" t="n">
        <x:v>452.6823743427782</x:v>
      </x:c>
      <x:c r="CR27" s="25" t="n">
        <x:v>520.4841017384886</x:v>
      </x:c>
      <x:c r="CS27" s="25" t="n">
        <x:v>551.6843361674338</x:v>
      </x:c>
      <x:c r="CT27" s="25" t="n">
        <x:v>615.7275072455052</x:v>
      </x:c>
      <x:c r="CU27" s="25" t="n">
        <x:v>658.9388990597245</x:v>
      </x:c>
      <x:c r="CV27" s="25" t="n">
        <x:v>670.824118269323</x:v>
      </x:c>
      <x:c r="CW27" s="25" t="n">
        <x:v>768.3536286552245</x:v>
      </x:c>
      <x:c r="CX27" s="25" t="n">
        <x:v>845.6451143527316</x:v>
      </x:c>
      <x:c r="CY27" s="25" t="n">
        <x:v>873.5888895581813</x:v>
      </x:c>
      <x:c r="CZ27" s="25" t="n">
        <x:v>896.9207166175581</x:v>
      </x:c>
      <x:c r="DA27" s="25" t="n">
        <x:v>952.8903811969769</x:v>
      </x:c>
      <x:c r="DB27" s="25" t="n">
        <x:v>1023.6749047022049</x:v>
      </x:c>
      <x:c r="DC27" s="25" t="n">
        <x:v>1037.4048048048398</x:v>
      </x:c>
      <x:c r="DD27" s="25" t="n">
        <x:v>899.0329228956546</x:v>
      </x:c>
      <x:c r="DE27" s="25" t="n">
        <x:v>733.1641213034069</x:v>
      </x:c>
      <x:c r="DF27" s="25" t="n">
        <x:v>214.42325441486776</x:v>
      </x:c>
      <x:c r="DG27" s="25" t="n">
        <x:v>731.388859905115</x:v>
      </x:c>
      <x:c r="DH27" s="25" t="n">
        <x:v>731.8650474974502</x:v>
      </x:c>
      <x:c r="DI27" s="25" t="n">
        <x:v>744.9094722605143</x:v>
      </x:c>
      <x:c r="DJ27" s="25" t="n">
        <x:v>30.404756390619355</x:v>
      </x:c>
      <x:c r="DK27" s="25" t="n">
        <x:v>9.076985560953403</x:v>
      </x:c>
      <x:c r="DL27" s="25" t="n">
        <x:v>30.761975427966377</x:v>
      </x:c>
      <x:c r="DM27" s="25" t="n">
        <x:v>31.309729846499636</x:v>
      </x:c>
      <x:c r="DN27" s="25" t="n">
        <x:v>25.94059178885584</x:v>
      </x:c>
      <x:c r="DO27" s="25" t="n">
        <x:v>21.956583528865394</x:v>
      </x:c>
      <x:c r="DP27" s="25" t="n">
        <x:v>36.20994190838394</x:v>
      </x:c>
      <x:c r="DQ27" s="25" t="n">
        <x:v>4.1134278142511675</x:v>
      </x:c>
      <x:c r="DR27" s="25" t="n">
        <x:v>36.84703191843994</x:v>
      </x:c>
      <x:c r="DS27" s="25" t="n">
        <x:v>36.039998332421874</x:v>
      </x:c>
      <x:c r="DT27" s="25" t="n">
        <x:v>30.321281339316215</x:v>
      </x:c>
      <x:c r="DU27" s="25" t="n">
        <x:v>35.44851962488292</x:v>
      </x:c>
      <x:c r="DV27" s="25" t="n">
        <x:v>731.2250667605646</x:v>
      </x:c>
      <x:c r="DW27" s="25" t="n">
        <x:v>755.2969607555642</x:v>
      </x:c>
      <x:c r="DX27" s="25" t="n">
        <x:v>753.1126309387046</x:v>
      </x:c>
      <x:c r="DY27" s="25" t="n">
        <x:v>756.6208042585359</x:v>
      </x:c>
      <x:c r="DZ27" s="25" t="n">
        <x:v>772.3529679124165</x:v>
      </x:c>
      <x:c r="EA27" s="25" t="n">
        <x:v>779.5404049797571</x:v>
      </x:c>
      <x:c r="EB27" s="25" t="n">
        <x:v>717.2911705725085</x:v>
      </x:c>
      <x:c r="EC27" s="25" t="n">
        <x:v>594.4255716324916</x:v>
      </x:c>
      <x:c r="ED27" s="25" t="n">
        <x:v>1185.379513436936</x:v>
      </x:c>
      <x:c r="EE27" s="25" t="n">
        <x:v>5.497915077105972</x:v>
      </x:c>
      <x:c r="EF27" s="25" t="n">
        <x:v>605.0733774253197</x:v>
      </x:c>
      <x:c r="EG27" s="25" t="n">
        <x:v>599.0182144618947</x:v>
      </x:c>
      <x:c r="EH27" s="25" t="n">
        <x:v>592.0310729164984</x:v>
      </x:c>
      <x:c r="EI27" s="25" t="n">
        <x:v>594.3534130242859</x:v>
      </x:c>
      <x:c r="EJ27" s="25" t="n">
        <x:v>579.966999767511</x:v>
      </x:c>
      <x:c r="EK27" s="25" t="n">
        <x:v>560.5487102252298</x:v>
      </x:c>
      <x:c r="EL27" s="25" t="n">
        <x:v>570.5604268226485</x:v>
      </x:c>
      <x:c r="EM27" s="25" t="n">
        <x:v>630.8431599473635</x:v>
      </x:c>
      <x:c r="EN27" s="25" t="n">
        <x:v>639.40404718527</x:v>
      </x:c>
      <x:c r="EO27" s="25" t="n">
        <x:v>595.5715852716136</x:v>
      </x:c>
      <x:c r="EP27" s="25" t="n">
        <x:f>SUM(B27:EO27)</x:f>
        <x:v>74082.69453386076</x:v>
      </x:c>
      <x:c r="EQ27" s="29" t="n">
        <x:v>47334.76218970446</x:v>
      </x:c>
    </x:row>
    <x:row r="28" ht="14" customHeight="1">
      <x:c r="A28" s="23" t="n">
        <x:v>45715</x:v>
      </x:c>
      <x:c r="B28" s="25" t="n">
        <x:v>1420.7108254343555</x:v>
      </x:c>
      <x:c r="C28" s="25" t="n">
        <x:v>1395.4907740204876</x:v>
      </x:c>
      <x:c r="D28" s="25" t="n">
        <x:v>1395.9590139410714</x:v>
      </x:c>
      <x:c r="E28" s="25" t="n">
        <x:v>1399.2915580116621</x:v>
      </x:c>
      <x:c r="F28" s="25" t="n">
        <x:v>1415.6480401506697</x:v>
      </x:c>
      <x:c r="G28" s="25" t="n">
        <x:v>1434.7738575293547</x:v>
      </x:c>
      <x:c r="H28" s="25" t="n">
        <x:v>800.474772844195</x:v>
      </x:c>
      <x:c r="I28" s="25" t="n">
        <x:v>1408.902255965728</x:v>
      </x:c>
      <x:c r="J28" s="25" t="n">
        <x:v>1388.5969965222741</x:v>
      </x:c>
      <x:c r="K28" s="25" t="n">
        <x:v>609.8717051757683</x:v>
      </x:c>
      <x:c r="L28" s="25" t="n">
        <x:v>609.659597417336</x:v>
      </x:c>
      <x:c r="M28" s="25" t="n">
        <x:v>1382.798630232588</x:v>
      </x:c>
      <x:c r="N28" s="25" t="n">
        <x:v>1388.4825618927182</x:v>
      </x:c>
      <x:c r="O28" s="25" t="n">
        <x:v>619.0657834604278</x:v>
      </x:c>
      <x:c r="P28" s="25" t="n">
        <x:v>630.5658788528954</x:v>
      </x:c>
      <x:c r="Q28" s="25" t="n">
        <x:v>618.8572541808053</x:v>
      </x:c>
      <x:c r="R28" s="25" t="n">
        <x:v>632.6772433097931</x:v>
      </x:c>
      <x:c r="S28" s="25" t="n">
        <x:v>659.7371927334596</x:v>
      </x:c>
      <x:c r="T28" s="25" t="n">
        <x:v>636.3185200389219</x:v>
      </x:c>
      <x:c r="U28" s="25" t="n">
        <x:v>598.7305390603467</x:v>
      </x:c>
      <x:c r="V28" s="25" t="n">
        <x:v>599.5818803799698</x:v>
      </x:c>
      <x:c r="W28" s="25" t="n">
        <x:v>657.0195894734434</x:v>
      </x:c>
      <x:c r="X28" s="25" t="n">
        <x:v>683.9567503043901</x:v>
      </x:c>
      <x:c r="Y28" s="25" t="n">
        <x:v>680.0628324091062</x:v>
      </x:c>
      <x:c r="Z28" s="25" t="n">
        <x:v>681.7171164050617</x:v>
      </x:c>
      <x:c r="AA28" s="25" t="n">
        <x:v>662.9415051437561</x:v>
      </x:c>
      <x:c r="AB28" s="25" t="n">
        <x:v>651.9580290533024</x:v>
      </x:c>
      <x:c r="AC28" s="25" t="n">
        <x:v>673.721070287531</x:v>
      </x:c>
      <x:c r="AD28" s="25" t="n">
        <x:v>690.7239327007126</x:v>
      </x:c>
      <x:c r="AE28" s="25" t="n">
        <x:v>670.5748449173009</x:v>
      </x:c>
      <x:c r="AF28" s="25" t="n">
        <x:v>657.4162608331832</x:v>
      </x:c>
      <x:c r="AG28" s="25" t="n">
        <x:v>672.1940373552367</x:v>
      </x:c>
      <x:c r="AH28" s="25" t="n">
        <x:v>1481.20252074194</x:v>
      </x:c>
      <x:c r="AI28" s="25" t="n">
        <x:v>1472.6811044919586</x:v>
      </x:c>
      <x:c r="AJ28" s="25" t="n">
        <x:v>738.962262882686</x:v>
      </x:c>
      <x:c r="AK28" s="25" t="n">
        <x:v>44.7379458051488</x:v>
      </x:c>
      <x:c r="AL28" s="25" t="n">
        <x:v>92.36797462101345</x:v>
      </x:c>
      <x:c r="AM28" s="25" t="n">
        <x:v>60.2127875715903</x:v>
      </x:c>
      <x:c r="AN28" s="25" t="n">
        <x:v>0.8401895145726712</x:v>
      </x:c>
      <x:c r="AO28" s="25" t="n">
        <x:v>38.6326977950788</x:v>
      </x:c>
      <x:c r="AP28" s="25" t="n">
        <x:v>340.77430330018797</x:v>
      </x:c>
      <x:c r="AQ28" s="25" t="n">
        <x:v>705.4849357023506</x:v>
      </x:c>
      <x:c r="AR28" s="25" t="n">
        <x:v>677.7649524566417</x:v>
      </x:c>
      <x:c r="AS28" s="25" t="n">
        <x:v>649.5129114239726</x:v>
      </x:c>
      <x:c r="AT28" s="25" t="n">
        <x:v>570.1755482373885</x:v>
      </x:c>
      <x:c r="AU28" s="25" t="n">
        <x:v>1234.041347621469</x:v>
      </x:c>
      <x:c r="AV28" s="25" t="n">
        <x:v>34.59783736093425</x:v>
      </x:c>
      <x:c r="AW28" s="25" t="n">
        <x:v>7.016985091129072</x:v>
      </x:c>
      <x:c r="AX28" s="25" t="n">
        <x:v>0</x:v>
      </x:c>
      <x:c r="AY28" s="25" t="n">
        <x:v>2.737639601537012</x:v>
      </x:c>
      <x:c r="AZ28" s="25" t="n">
        <x:v>17.040143214078512</x:v>
      </x:c>
      <x:c r="BA28" s="25" t="n">
        <x:v>0</x:v>
      </x:c>
      <x:c r="BB28" s="25" t="n">
        <x:v>0</x:v>
      </x:c>
      <x:c r="BC28" s="25" t="n">
        <x:v>0</x:v>
      </x:c>
      <x:c r="BD28" s="25" t="n">
        <x:v>15.26781562582184</x:v>
      </x:c>
      <x:c r="BE28" s="25" t="n">
        <x:v>0</x:v>
      </x:c>
      <x:c r="BF28" s="25" t="n">
        <x:v>0</x:v>
      </x:c>
      <x:c r="BG28" s="25" t="n">
        <x:v>5.6762446842243435</x:v>
      </x:c>
      <x:c r="BH28" s="25" t="n">
        <x:v>7.7116981658129475</x:v>
      </x:c>
      <x:c r="BI28" s="25" t="n">
        <x:v>0.3629535432165767</x:v>
      </x:c>
      <x:c r="BJ28" s="25" t="n">
        <x:v>0</x:v>
      </x:c>
      <x:c r="BK28" s="25" t="n">
        <x:v>24.647109871068785</x:v>
      </x:c>
      <x:c r="BL28" s="25" t="n">
        <x:v>22.934692148667715</x:v>
      </x:c>
      <x:c r="BM28" s="25" t="n">
        <x:v>0</x:v>
      </x:c>
      <x:c r="BN28" s="25" t="n">
        <x:v>40.665736170016615</x:v>
      </x:c>
      <x:c r="BO28" s="25" t="n">
        <x:v>844.4431924372176</x:v>
      </x:c>
      <x:c r="BP28" s="25" t="n">
        <x:v>799.1056234349162</x:v>
      </x:c>
      <x:c r="BQ28" s="25" t="n">
        <x:v>725.4249033551398</x:v>
      </x:c>
      <x:c r="BR28" s="25" t="n">
        <x:v>711.7225776584041</x:v>
      </x:c>
      <x:c r="BS28" s="25" t="n">
        <x:v>699.703399298694</x:v>
      </x:c>
      <x:c r="BT28" s="25" t="n">
        <x:v>711.4909300853407</x:v>
      </x:c>
      <x:c r="BU28" s="25" t="n">
        <x:v>723.5049392637504</x:v>
      </x:c>
      <x:c r="BV28" s="25" t="n">
        <x:v>681.8438898696654</x:v>
      </x:c>
      <x:c r="BW28" s="25" t="n">
        <x:v>645.0302590806496</x:v>
      </x:c>
      <x:c r="BX28" s="25" t="n">
        <x:v>640.6929413420994</x:v>
      </x:c>
      <x:c r="BY28" s="25" t="n">
        <x:v>650.0540383839741</x:v>
      </x:c>
      <x:c r="BZ28" s="25" t="n">
        <x:v>700.1760417578598</x:v>
      </x:c>
      <x:c r="CA28" s="25" t="n">
        <x:v>24.336709945845527</x:v>
      </x:c>
      <x:c r="CB28" s="25" t="n">
        <x:v>6.124022329284038</x:v>
      </x:c>
      <x:c r="CC28" s="25" t="n">
        <x:v>0</x:v>
      </x:c>
      <x:c r="CD28" s="25" t="n">
        <x:v>0</x:v>
      </x:c>
      <x:c r="CE28" s="25" t="n">
        <x:v>14.265128416349171</x:v>
      </x:c>
      <x:c r="CF28" s="25" t="n">
        <x:v>15.530782480490906</x:v>
      </x:c>
      <x:c r="CG28" s="25" t="n">
        <x:v>0</x:v>
      </x:c>
      <x:c r="CH28" s="25" t="n">
        <x:v>11.564341874118014</x:v>
      </x:c>
      <x:c r="CI28" s="25" t="n">
        <x:v>1.6593203820567908</x:v>
      </x:c>
      <x:c r="CJ28" s="25" t="n">
        <x:v>0</x:v>
      </x:c>
      <x:c r="CK28" s="25" t="n">
        <x:v>5.7781706766338345</x:v>
      </x:c>
      <x:c r="CL28" s="25" t="n">
        <x:v>19.44354147934945</x:v>
      </x:c>
      <x:c r="CM28" s="25" t="n">
        <x:v>1101.8648847142952</x:v>
      </x:c>
      <x:c r="CN28" s="25" t="n">
        <x:v>1169.697692322346</x:v>
      </x:c>
      <x:c r="CO28" s="25" t="n">
        <x:v>556.7738457874915</x:v>
      </x:c>
      <x:c r="CP28" s="25" t="n">
        <x:v>489.72459567230277</x:v>
      </x:c>
      <x:c r="CQ28" s="25" t="n">
        <x:v>516.3295442554604</x:v>
      </x:c>
      <x:c r="CR28" s="25" t="n">
        <x:v>544.8592771734207</x:v>
      </x:c>
      <x:c r="CS28" s="25" t="n">
        <x:v>592.7957571526886</x:v>
      </x:c>
      <x:c r="CT28" s="25" t="n">
        <x:v>623.2546829692457</x:v>
      </x:c>
      <x:c r="CU28" s="25" t="n">
        <x:v>671.0293212078622</x:v>
      </x:c>
      <x:c r="CV28" s="25" t="n">
        <x:v>728.2673484596031</x:v>
      </x:c>
      <x:c r="CW28" s="25" t="n">
        <x:v>787.9584682082759</x:v>
      </x:c>
      <x:c r="CX28" s="25" t="n">
        <x:v>830.9745214612918</x:v>
      </x:c>
      <x:c r="CY28" s="25" t="n">
        <x:v>877.1395214279511</x:v>
      </x:c>
      <x:c r="CZ28" s="25" t="n">
        <x:v>943.1891335185543</x:v>
      </x:c>
      <x:c r="DA28" s="25" t="n">
        <x:v>980.3302873603136</x:v>
      </x:c>
      <x:c r="DB28" s="25" t="n">
        <x:v>1000.9115519246764</x:v>
      </x:c>
      <x:c r="DC28" s="25" t="n">
        <x:v>1041.245916003953</x:v>
      </x:c>
      <x:c r="DD28" s="25" t="n">
        <x:v>921.6881280745342</x:v>
      </x:c>
      <x:c r="DE28" s="25" t="n">
        <x:v>728.6886607190756</x:v>
      </x:c>
      <x:c r="DF28" s="25" t="n">
        <x:v>133.74254890840507</x:v>
      </x:c>
      <x:c r="DG28" s="25" t="n">
        <x:v>743.4762981028076</x:v>
      </x:c>
      <x:c r="DH28" s="25" t="n">
        <x:v>749.1279315633878</x:v>
      </x:c>
      <x:c r="DI28" s="25" t="n">
        <x:v>737.0274771348123</x:v>
      </x:c>
      <x:c r="DJ28" s="25" t="n">
        <x:v>19.362413780496126</x:v>
      </x:c>
      <x:c r="DK28" s="25" t="n">
        <x:v>0</x:v>
      </x:c>
      <x:c r="DL28" s="25" t="n">
        <x:v>16.975380046230384</x:v>
      </x:c>
      <x:c r="DM28" s="25" t="n">
        <x:v>24.64713610321087</x:v>
      </x:c>
      <x:c r="DN28" s="25" t="n">
        <x:v>15.02548242118678</x:v>
      </x:c>
      <x:c r="DO28" s="25" t="n">
        <x:v>23.362728514260198</x:v>
      </x:c>
      <x:c r="DP28" s="25" t="n">
        <x:v>16.347755861992596</x:v>
      </x:c>
      <x:c r="DQ28" s="25" t="n">
        <x:v>6.330658084634251</x:v>
      </x:c>
      <x:c r="DR28" s="25" t="n">
        <x:v>19.103722221629823</x:v>
      </x:c>
      <x:c r="DS28" s="25" t="n">
        <x:v>35.63511751028875</x:v>
      </x:c>
      <x:c r="DT28" s="25" t="n">
        <x:v>34.975750281984006</x:v>
      </x:c>
      <x:c r="DU28" s="25" t="n">
        <x:v>17.2823214050386</x:v>
      </x:c>
      <x:c r="DV28" s="25" t="n">
        <x:v>738.7894086998701</x:v>
      </x:c>
      <x:c r="DW28" s="25" t="n">
        <x:v>756.6642348386722</x:v>
      </x:c>
      <x:c r="DX28" s="25" t="n">
        <x:v>770.3930095536937</x:v>
      </x:c>
      <x:c r="DY28" s="25" t="n">
        <x:v>744.2535538010235</x:v>
      </x:c>
      <x:c r="DZ28" s="25" t="n">
        <x:v>729.810403962583</x:v>
      </x:c>
      <x:c r="EA28" s="25" t="n">
        <x:v>754.94204936604</x:v>
      </x:c>
      <x:c r="EB28" s="25" t="n">
        <x:v>700.7945961449819</x:v>
      </x:c>
      <x:c r="EC28" s="25" t="n">
        <x:v>561.9946869584155</x:v>
      </x:c>
      <x:c r="ED28" s="25" t="n">
        <x:v>1189.4307520928714</x:v>
      </x:c>
      <x:c r="EE28" s="25" t="n">
        <x:v>16.107769465590422</x:v>
      </x:c>
      <x:c r="EF28" s="25" t="n">
        <x:v>578.3163714879523</x:v>
      </x:c>
      <x:c r="EG28" s="25" t="n">
        <x:v>566.4187163595001</x:v>
      </x:c>
      <x:c r="EH28" s="25" t="n">
        <x:v>580.7749697510387</x:v>
      </x:c>
      <x:c r="EI28" s="25" t="n">
        <x:v>607.9418978555076</x:v>
      </x:c>
      <x:c r="EJ28" s="25" t="n">
        <x:v>604.9746019447504</x:v>
      </x:c>
      <x:c r="EK28" s="25" t="n">
        <x:v>585.470836056304</x:v>
      </x:c>
      <x:c r="EL28" s="25" t="n">
        <x:v>573.1577858078999</x:v>
      </x:c>
      <x:c r="EM28" s="25" t="n">
        <x:v>569.0670170655344</x:v>
      </x:c>
      <x:c r="EN28" s="25" t="n">
        <x:v>517.1549949487819</x:v>
      </x:c>
      <x:c r="EO28" s="25" t="n">
        <x:v>452.2754470140622</x:v>
      </x:c>
      <x:c r="EP28" s="25" t="n">
        <x:f>SUM(B28:EO28)</x:f>
        <x:v>75644.304904761</x:v>
      </x:c>
      <x:c r="EQ28" s="29" t="n">
        <x:v>49925.81083780103</x:v>
      </x:c>
    </x:row>
    <x:row r="29" ht="14" customHeight="1">
      <x:c r="A29" s="23" t="n">
        <x:v>45716</x:v>
      </x:c>
      <x:c r="B29" s="25" t="n">
        <x:v>1216.9849556357058</x:v>
      </x:c>
      <x:c r="C29" s="25" t="n">
        <x:v>1210.6379820357529</x:v>
      </x:c>
      <x:c r="D29" s="25" t="n">
        <x:v>1211.1114204443386</x:v>
      </x:c>
      <x:c r="E29" s="25" t="n">
        <x:v>1242.6761536186605</x:v>
      </x:c>
      <x:c r="F29" s="25" t="n">
        <x:v>1266.520624765141</x:v>
      </x:c>
      <x:c r="G29" s="25" t="n">
        <x:v>1253.6360263743318</x:v>
      </x:c>
      <x:c r="H29" s="25" t="n">
        <x:v>427.6115907542369</x:v>
      </x:c>
      <x:c r="I29" s="25" t="n">
        <x:v>438.55394083915087</x:v>
      </x:c>
      <x:c r="J29" s="25" t="n">
        <x:v>1260.92599775564</x:v>
      </x:c>
      <x:c r="K29" s="25" t="n">
        <x:v>438.48292945182766</x:v>
      </x:c>
      <x:c r="L29" s="25" t="n">
        <x:v>447.4420026299948</x:v>
      </x:c>
      <x:c r="M29" s="25" t="n">
        <x:v>501.2997394319001</x:v>
      </x:c>
      <x:c r="N29" s="25" t="n">
        <x:v>601.3367544287163</x:v>
      </x:c>
      <x:c r="O29" s="25" t="n">
        <x:v>486.709816580857</x:v>
      </x:c>
      <x:c r="P29" s="25" t="n">
        <x:v>496.19281240823295</x:v>
      </x:c>
      <x:c r="Q29" s="25" t="n">
        <x:v>487.9245277413102</x:v>
      </x:c>
      <x:c r="R29" s="25" t="n">
        <x:v>485.1868101045964</x:v>
      </x:c>
      <x:c r="S29" s="25" t="n">
        <x:v>484.64520863895734</x:v>
      </x:c>
      <x:c r="T29" s="25" t="n">
        <x:v>461.28233324667605</x:v>
      </x:c>
      <x:c r="U29" s="25" t="n">
        <x:v>469.31374943425465</x:v>
      </x:c>
      <x:c r="V29" s="25" t="n">
        <x:v>500.4652516384664</x:v>
      </x:c>
      <x:c r="W29" s="25" t="n">
        <x:v>493.296387368653</x:v>
      </x:c>
      <x:c r="X29" s="25" t="n">
        <x:v>500.99175532063407</x:v>
      </x:c>
      <x:c r="Y29" s="25" t="n">
        <x:v>520.641252940299</x:v>
      </x:c>
      <x:c r="Z29" s="25" t="n">
        <x:v>497.44436980531265</x:v>
      </x:c>
      <x:c r="AA29" s="25" t="n">
        <x:v>506.3313134442572</x:v>
      </x:c>
      <x:c r="AB29" s="25" t="n">
        <x:v>533.9527700693774</x:v>
      </x:c>
      <x:c r="AC29" s="25" t="n">
        <x:v>494.24528144403484</x:v>
      </x:c>
      <x:c r="AD29" s="25" t="n">
        <x:v>491.56318300270806</x:v>
      </x:c>
      <x:c r="AE29" s="25" t="n">
        <x:v>529.1337429073856</x:v>
      </x:c>
      <x:c r="AF29" s="25" t="n">
        <x:v>507.14730524327047</x:v>
      </x:c>
      <x:c r="AG29" s="25" t="n">
        <x:v>509.9446411732314</x:v>
      </x:c>
      <x:c r="AH29" s="25" t="n">
        <x:v>557.5280672535253</x:v>
      </x:c>
      <x:c r="AI29" s="25" t="n">
        <x:v>1365.220509327854</x:v>
      </x:c>
      <x:c r="AJ29" s="25" t="n">
        <x:v>0</x:v>
      </x:c>
      <x:c r="AK29" s="25" t="n">
        <x:v>1.9273814673468905</x:v>
      </x:c>
      <x:c r="AL29" s="25" t="n">
        <x:v>0</x:v>
      </x:c>
      <x:c r="AM29" s="25" t="n">
        <x:v>0</x:v>
      </x:c>
      <x:c r="AN29" s="25" t="n">
        <x:v>7.336631846954049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0.8330436480992489</x:v>
      </x:c>
      <x:c r="AU29" s="25" t="n">
        <x:v>9.464915946803444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11.032889202142478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36.714371711357366</x:v>
      </x:c>
      <x:c r="CS29" s="25" t="n">
        <x:v>113.12757516456472</x:v>
      </x:c>
      <x:c r="CT29" s="25" t="n">
        <x:v>147.67630193199435</x:v>
      </x:c>
      <x:c r="CU29" s="25" t="n">
        <x:v>175.04838709874116</x:v>
      </x:c>
      <x:c r="CV29" s="25" t="n">
        <x:v>235.64848696429604</x:v>
      </x:c>
      <x:c r="CW29" s="25" t="n">
        <x:v>342.3443171402655</x:v>
      </x:c>
      <x:c r="CX29" s="25" t="n">
        <x:v>363.7386184694691</x:v>
      </x:c>
      <x:c r="CY29" s="25" t="n">
        <x:v>307.20226553795976</x:v>
      </x:c>
      <x:c r="CZ29" s="25" t="n">
        <x:v>341.08663538344007</x:v>
      </x:c>
      <x:c r="DA29" s="25" t="n">
        <x:v>388.4548199536738</x:v>
      </x:c>
      <x:c r="DB29" s="25" t="n">
        <x:v>420.35414142069766</x:v>
      </x:c>
      <x:c r="DC29" s="25" t="n">
        <x:v>477.4069990909028</x:v>
      </x:c>
      <x:c r="DD29" s="25" t="n">
        <x:v>26.218300963280626</x:v>
      </x:c>
      <x:c r="DE29" s="25" t="n">
        <x:v>8.726060676513725</x:v>
      </x:c>
      <x:c r="DF29" s="25" t="n">
        <x:v>0</x:v>
      </x:c>
      <x:c r="DG29" s="25" t="n">
        <x:v>10.028973616899293</x:v>
      </x:c>
      <x:c r="DH29" s="25" t="n">
        <x:v>3.625466526205912</x:v>
      </x:c>
      <x:c r="DI29" s="25" t="n">
        <x:v>0</x:v>
      </x:c>
      <x:c r="DJ29" s="25" t="n">
        <x:v>0.1812848417335431</x:v>
      </x:c>
      <x:c r="DK29" s="25" t="n">
        <x:v>8.048612884704426</x:v>
      </x:c>
      <x:c r="DL29" s="25" t="n">
        <x:v>0</x:v>
      </x:c>
      <x:c r="DM29" s="25" t="n">
        <x:v>0</x:v>
      </x:c>
      <x:c r="DN29" s="25" t="n">
        <x:v>18.471467892430894</x:v>
      </x:c>
      <x:c r="DO29" s="25" t="n">
        <x:v>4.828636960767199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496.6336532972008</x:v>
      </x:c>
      <x:c r="DX29" s="25" t="n">
        <x:v>505.1377853839471</x:v>
      </x:c>
      <x:c r="DY29" s="25" t="n">
        <x:v>489.7407120898367</x:v>
      </x:c>
      <x:c r="DZ29" s="25" t="n">
        <x:v>471.0380729631198</x:v>
      </x:c>
      <x:c r="EA29" s="25" t="n">
        <x:v>281.3908320746741</x:v>
      </x:c>
      <x:c r="EB29" s="25" t="n">
        <x:v>460.11337050276694</x:v>
      </x:c>
      <x:c r="EC29" s="25" t="n">
        <x:v>427.1385185901763</x:v>
      </x:c>
      <x:c r="ED29" s="25" t="n">
        <x:v>833.0298721946301</x:v>
      </x:c>
      <x:c r="EE29" s="25" t="n">
        <x:v>21.010384597574898</x:v>
      </x:c>
      <x:c r="EF29" s="25" t="n">
        <x:v>414.3372033511102</x:v>
      </x:c>
      <x:c r="EG29" s="25" t="n">
        <x:v>426.00067190558207</x:v>
      </x:c>
      <x:c r="EH29" s="25" t="n">
        <x:v>433.6902003403705</x:v>
      </x:c>
      <x:c r="EI29" s="25" t="n">
        <x:v>428.30767373692885</x:v>
      </x:c>
      <x:c r="EJ29" s="25" t="n">
        <x:v>438.7708163122121</x:v>
      </x:c>
      <x:c r="EK29" s="25" t="n">
        <x:v>424.309424338456</x:v>
      </x:c>
      <x:c r="EL29" s="25" t="n">
        <x:v>414.2311099310068</x:v>
      </x:c>
      <x:c r="EM29" s="25" t="n">
        <x:v>425.9293147907193</x:v>
      </x:c>
      <x:c r="EN29" s="25" t="n">
        <x:v>461.2491767664052</x:v>
      </x:c>
      <x:c r="EO29" s="25" t="n">
        <x:v>456.3642130155527</x:v>
      </x:c>
      <x:c r="EP29" s="25" t="n">
        <x:f>SUM(B29:EO29)</x:f>
        <x:v>34664.33079978281</x:v>
      </x:c>
      <x:c r="EQ29" s="29" t="n">
        <x:v>18444.080216308</x:v>
      </x:c>
    </x:row>
    <x:row r="30" ht="14" customHeight="1">
      <x:c r="A30" s="23" t="n">
        <x:v>45717</x:v>
      </x:c>
      <x:c r="B30" s="25" t="n">
        <x:v>1206.2356165766907</x:v>
      </x:c>
      <x:c r="C30" s="25" t="n">
        <x:v>1194.186383408131</x:v>
      </x:c>
      <x:c r="D30" s="25" t="n">
        <x:v>1217.9305968265744</x:v>
      </x:c>
      <x:c r="E30" s="25" t="n">
        <x:v>1230.7597008523069</x:v>
      </x:c>
      <x:c r="F30" s="25" t="n">
        <x:v>1237.8425555388687</x:v>
      </x:c>
      <x:c r="G30" s="25" t="n">
        <x:v>669.4797461846497</x:v>
      </x:c>
      <x:c r="H30" s="25" t="n">
        <x:v>458.1433814669004</x:v>
      </x:c>
      <x:c r="I30" s="25" t="n">
        <x:v>452.78203724781304</x:v>
      </x:c>
      <x:c r="J30" s="25" t="n">
        <x:v>1233.9154058293261</x:v>
      </x:c>
      <x:c r="K30" s="25" t="n">
        <x:v>429.0440276097308</x:v>
      </x:c>
      <x:c r="L30" s="25" t="n">
        <x:v>449.76843798082797</x:v>
      </x:c>
      <x:c r="M30" s="25" t="n">
        <x:v>489.37569476606114</x:v>
      </x:c>
      <x:c r="N30" s="25" t="n">
        <x:v>486.61343389077166</x:v>
      </x:c>
      <x:c r="O30" s="25" t="n">
        <x:v>466.6231679299341</x:v>
      </x:c>
      <x:c r="P30" s="25" t="n">
        <x:v>458.390598150445</x:v>
      </x:c>
      <x:c r="Q30" s="25" t="n">
        <x:v>466.74246091200837</x:v>
      </x:c>
      <x:c r="R30" s="25" t="n">
        <x:v>479.1957948335397</x:v>
      </x:c>
      <x:c r="S30" s="25" t="n">
        <x:v>488.9010494339767</x:v>
      </x:c>
      <x:c r="T30" s="25" t="n">
        <x:v>498.60453357827913</x:v>
      </x:c>
      <x:c r="U30" s="25" t="n">
        <x:v>507.925386011712</x:v>
      </x:c>
      <x:c r="V30" s="25" t="n">
        <x:v>511.7752552528289</x:v>
      </x:c>
      <x:c r="W30" s="25" t="n">
        <x:v>506.16413593621274</x:v>
      </x:c>
      <x:c r="X30" s="25" t="n">
        <x:v>505.87332396652835</x:v>
      </x:c>
      <x:c r="Y30" s="25" t="n">
        <x:v>511.75572027123695</x:v>
      </x:c>
      <x:c r="Z30" s="25" t="n">
        <x:v>509.21967870414136</x:v>
      </x:c>
      <x:c r="AA30" s="25" t="n">
        <x:v>496.94466218944456</x:v>
      </x:c>
      <x:c r="AB30" s="25" t="n">
        <x:v>486.1784014207963</x:v>
      </x:c>
      <x:c r="AC30" s="25" t="n">
        <x:v>490.093737034482</x:v>
      </x:c>
      <x:c r="AD30" s="25" t="n">
        <x:v>493.54058980513366</x:v>
      </x:c>
      <x:c r="AE30" s="25" t="n">
        <x:v>497.91271302726153</x:v>
      </x:c>
      <x:c r="AF30" s="25" t="n">
        <x:v>518.1276873301784</x:v>
      </x:c>
      <x:c r="AG30" s="25" t="n">
        <x:v>529.3138421602945</x:v>
      </x:c>
      <x:c r="AH30" s="25" t="n">
        <x:v>520.0352282285918</x:v>
      </x:c>
      <x:c r="AI30" s="25" t="n">
        <x:v>1297.2287316358766</x:v>
      </x:c>
      <x:c r="AJ30" s="25" t="n">
        <x:v>0</x:v>
      </x:c>
      <x:c r="AK30" s="25" t="n">
        <x:v>0</x:v>
      </x:c>
      <x:c r="AL30" s="25" t="n">
        <x:v>2.4972505328299803</x:v>
      </x:c>
      <x:c r="AM30" s="25" t="n">
        <x:v>0</x:v>
      </x:c>
      <x:c r="AN30" s="25" t="n">
        <x:v>0</x:v>
      </x:c>
      <x:c r="AO30" s="25" t="n">
        <x:v>4.167508724709023</x:v>
      </x:c>
      <x:c r="AP30" s="25" t="n">
        <x:v>2.395704296647807</x:v>
      </x:c>
      <x:c r="AQ30" s="25" t="n">
        <x:v>0</x:v>
      </x:c>
      <x:c r="AR30" s="25" t="n">
        <x:v>0</x:v>
      </x:c>
      <x:c r="AS30" s="25" t="n">
        <x:v>0.21648152622941552</x:v>
      </x:c>
      <x:c r="AT30" s="25" t="n">
        <x:v>0</x:v>
      </x:c>
      <x:c r="AU30" s="25" t="n">
        <x:v>0</x:v>
      </x:c>
      <x:c r="AV30" s="25" t="n">
        <x:v>11.886565110927336</x:v>
      </x:c>
      <x:c r="AW30" s="25" t="n">
        <x:v>0</x:v>
      </x:c>
      <x:c r="AX30" s="25" t="n">
        <x:v>0.9045894955791596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3.389220209482497</x:v>
      </x:c>
      <x:c r="CQ30" s="25" t="n">
        <x:v>3.081481271015946</x:v>
      </x:c>
      <x:c r="CR30" s="25" t="n">
        <x:v>43.60872894991994</x:v>
      </x:c>
      <x:c r="CS30" s="25" t="n">
        <x:v>120.12760064581693</x:v>
      </x:c>
      <x:c r="CT30" s="25" t="n">
        <x:v>141.12441437799916</x:v>
      </x:c>
      <x:c r="CU30" s="25" t="n">
        <x:v>175.85664143070207</x:v>
      </x:c>
      <x:c r="CV30" s="25" t="n">
        <x:v>248.48043671942554</x:v>
      </x:c>
      <x:c r="CW30" s="25" t="n">
        <x:v>323.4790552560516</x:v>
      </x:c>
      <x:c r="CX30" s="25" t="n">
        <x:v>324.9510195375633</x:v>
      </x:c>
      <x:c r="CY30" s="25" t="n">
        <x:v>298.13081545829937</x:v>
      </x:c>
      <x:c r="CZ30" s="25" t="n">
        <x:v>366.7918735369936</x:v>
      </x:c>
      <x:c r="DA30" s="25" t="n">
        <x:v>426.53811511393957</x:v>
      </x:c>
      <x:c r="DB30" s="25" t="n">
        <x:v>351.6109193860834</x:v>
      </x:c>
      <x:c r="DC30" s="25" t="n">
        <x:v>494.19890325853163</x:v>
      </x:c>
      <x:c r="DD30" s="25" t="n">
        <x:v>0</x:v>
      </x:c>
      <x:c r="DE30" s="25" t="n">
        <x:v>22.49722884899768</x:v>
      </x:c>
      <x:c r="DF30" s="25" t="n">
        <x:v>0</x:v>
      </x:c>
      <x:c r="DG30" s="25" t="n">
        <x:v>15.663020742185154</x:v>
      </x:c>
      <x:c r="DH30" s="25" t="n">
        <x:v>8.54816553344466</x:v>
      </x:c>
      <x:c r="DI30" s="25" t="n">
        <x:v>21.73376160533053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7.025229695124722</x:v>
      </x:c>
      <x:c r="DO30" s="25" t="n">
        <x:v>0</x:v>
      </x:c>
      <x:c r="DP30" s="25" t="n">
        <x:v>19.790917472754757</x:v>
      </x:c>
      <x:c r="DQ30" s="25" t="n">
        <x:v>0</x:v>
      </x:c>
      <x:c r="DR30" s="25" t="n">
        <x:v>2.440088108250279</x:v>
      </x:c>
      <x:c r="DS30" s="25" t="n">
        <x:v>0</x:v>
      </x:c>
      <x:c r="DT30" s="25" t="n">
        <x:v>0</x:v>
      </x:c>
      <x:c r="DU30" s="25" t="n">
        <x:v>10.63717454533122</x:v>
      </x:c>
      <x:c r="DV30" s="25" t="n">
        <x:v>17.61189746718003</x:v>
      </x:c>
      <x:c r="DW30" s="25" t="n">
        <x:v>448.84509578263163</x:v>
      </x:c>
      <x:c r="DX30" s="25" t="n">
        <x:v>445.6300283130915</x:v>
      </x:c>
      <x:c r="DY30" s="25" t="n">
        <x:v>472.1800926237146</x:v>
      </x:c>
      <x:c r="DZ30" s="25" t="n">
        <x:v>498.6020356418895</x:v>
      </x:c>
      <x:c r="EA30" s="25" t="n">
        <x:v>450.1350749241975</x:v>
      </x:c>
      <x:c r="EB30" s="25" t="n">
        <x:v>469.31878447534433</x:v>
      </x:c>
      <x:c r="EC30" s="25" t="n">
        <x:v>425.2034834707568</x:v>
      </x:c>
      <x:c r="ED30" s="25" t="n">
        <x:v>828.7649103855828</x:v>
      </x:c>
      <x:c r="EE30" s="25" t="n">
        <x:v>30.556717433175095</x:v>
      </x:c>
      <x:c r="EF30" s="25" t="n">
        <x:v>419.72049400844776</x:v>
      </x:c>
      <x:c r="EG30" s="25" t="n">
        <x:v>388.8355365332411</x:v>
      </x:c>
      <x:c r="EH30" s="25" t="n">
        <x:v>399.92194957508883</x:v>
      </x:c>
      <x:c r="EI30" s="25" t="n">
        <x:v>431.7410287725537</x:v>
      </x:c>
      <x:c r="EJ30" s="25" t="n">
        <x:v>418.6560081242998</x:v>
      </x:c>
      <x:c r="EK30" s="25" t="n">
        <x:v>417.0188095633073</x:v>
      </x:c>
      <x:c r="EL30" s="25" t="n">
        <x:v>421.1296721337779</x:v>
      </x:c>
      <x:c r="EM30" s="25" t="n">
        <x:v>419.8134275258047</x:v>
      </x:c>
      <x:c r="EN30" s="25" t="n">
        <x:v>477.1022890168246</x:v>
      </x:c>
      <x:c r="EO30" s="25" t="n">
        <x:v>589.0566711554011</x:v>
      </x:c>
      <x:c r="EP30" s="25" t="n">
        <x:f>SUM(B30:EO30)</x:f>
        <x:v>33918.24063430804</x:v>
      </x:c>
      <x:c r="EQ30" s="29" t="n">
        <x:v>18679.560229997696</x:v>
      </x:c>
    </x:row>
    <x:row r="31" ht="14" customHeight="1">
      <x:c r="A31" s="23" t="n">
        <x:v>45718</x:v>
      </x:c>
      <x:c r="B31" s="25" t="n">
        <x:v>1430.33603156981</x:v>
      </x:c>
      <x:c r="C31" s="25" t="n">
        <x:v>1388.0872135829545</x:v>
      </x:c>
      <x:c r="D31" s="25" t="n">
        <x:v>1376.598453176748</x:v>
      </x:c>
      <x:c r="E31" s="25" t="n">
        <x:v>1378.7391519582557</x:v>
      </x:c>
      <x:c r="F31" s="25" t="n">
        <x:v>1370.6384892427582</x:v>
      </x:c>
      <x:c r="G31" s="25" t="n">
        <x:v>1359.3872864645407</x:v>
      </x:c>
      <x:c r="H31" s="25" t="n">
        <x:v>638.3287618876063</x:v>
      </x:c>
      <x:c r="I31" s="25" t="n">
        <x:v>1397.535060521192</x:v>
      </x:c>
      <x:c r="J31" s="25" t="n">
        <x:v>1407.1635542393124</x:v>
      </x:c>
      <x:c r="K31" s="25" t="n">
        <x:v>617.6273290941187</x:v>
      </x:c>
      <x:c r="L31" s="25" t="n">
        <x:v>605.9382770287663</x:v>
      </x:c>
      <x:c r="M31" s="25" t="n">
        <x:v>1172.7236346203586</x:v>
      </x:c>
      <x:c r="N31" s="25" t="n">
        <x:v>1390.9446503105337</x:v>
      </x:c>
      <x:c r="O31" s="25" t="n">
        <x:v>619.9594576463472</x:v>
      </x:c>
      <x:c r="P31" s="25" t="n">
        <x:v>632.386676279856</x:v>
      </x:c>
      <x:c r="Q31" s="25" t="n">
        <x:v>622.0482181961848</x:v>
      </x:c>
      <x:c r="R31" s="25" t="n">
        <x:v>603.1091547490964</x:v>
      </x:c>
      <x:c r="S31" s="25" t="n">
        <x:v>606.7704816879769</x:v>
      </x:c>
      <x:c r="T31" s="25" t="n">
        <x:v>651.1723963412188</x:v>
      </x:c>
      <x:c r="U31" s="25" t="n">
        <x:v>665.484640672469</x:v>
      </x:c>
      <x:c r="V31" s="25" t="n">
        <x:v>637.450273172756</x:v>
      </x:c>
      <x:c r="W31" s="25" t="n">
        <x:v>624.1263895297052</x:v>
      </x:c>
      <x:c r="X31" s="25" t="n">
        <x:v>629.908970785919</x:v>
      </x:c>
      <x:c r="Y31" s="25" t="n">
        <x:v>639.6019008585487</x:v>
      </x:c>
      <x:c r="Z31" s="25" t="n">
        <x:v>638.9666100021525</x:v>
      </x:c>
      <x:c r="AA31" s="25" t="n">
        <x:v>640.8872195517274</x:v>
      </x:c>
      <x:c r="AB31" s="25" t="n">
        <x:v>663.3191715598947</x:v>
      </x:c>
      <x:c r="AC31" s="25" t="n">
        <x:v>691.2560239004648</x:v>
      </x:c>
      <x:c r="AD31" s="25" t="n">
        <x:v>669.743626013069</x:v>
      </x:c>
      <x:c r="AE31" s="25" t="n">
        <x:v>633.1919903195707</x:v>
      </x:c>
      <x:c r="AF31" s="25" t="n">
        <x:v>663.227956199683</x:v>
      </x:c>
      <x:c r="AG31" s="25" t="n">
        <x:v>714.0858541968846</x:v>
      </x:c>
      <x:c r="AH31" s="25" t="n">
        <x:v>1488.1203155162243</x:v>
      </x:c>
      <x:c r="AI31" s="25" t="n">
        <x:v>1430.6854622043195</x:v>
      </x:c>
      <x:c r="AJ31" s="25" t="n">
        <x:v>699.3160029019828</x:v>
      </x:c>
      <x:c r="AK31" s="25" t="n">
        <x:v>55.042319138888274</x:v>
      </x:c>
      <x:c r="AL31" s="25" t="n">
        <x:v>64.76738351938366</x:v>
      </x:c>
      <x:c r="AM31" s="25" t="n">
        <x:v>21.758256450266458</x:v>
      </x:c>
      <x:c r="AN31" s="25" t="n">
        <x:v>0</x:v>
      </x:c>
      <x:c r="AO31" s="25" t="n">
        <x:v>259.4165484244103</x:v>
      </x:c>
      <x:c r="AP31" s="25" t="n">
        <x:v>736.4640110312627</x:v>
      </x:c>
      <x:c r="AQ31" s="25" t="n">
        <x:v>676.069923884768</x:v>
      </x:c>
      <x:c r="AR31" s="25" t="n">
        <x:v>634.4699911505945</x:v>
      </x:c>
      <x:c r="AS31" s="25" t="n">
        <x:v>600.8762308887281</x:v>
      </x:c>
      <x:c r="AT31" s="25" t="n">
        <x:v>1355.2197607513885</x:v>
      </x:c>
      <x:c r="AU31" s="25" t="n">
        <x:v>1322.400375982342</x:v>
      </x:c>
      <x:c r="AV31" s="25" t="n">
        <x:v>593.8911185109679</x:v>
      </x:c>
      <x:c r="AW31" s="25" t="n">
        <x:v>0</x:v>
      </x:c>
      <x:c r="AX31" s="25" t="n">
        <x:v>0</x:v>
      </x:c>
      <x:c r="AY31" s="25" t="n">
        <x:v>3.5684543754014157</x:v>
      </x:c>
      <x:c r="AZ31" s="25" t="n">
        <x:v>9.785100372316492</x:v>
      </x:c>
      <x:c r="BA31" s="25" t="n">
        <x:v>12.499934545650149</x:v>
      </x:c>
      <x:c r="BB31" s="25" t="n">
        <x:v>18.785895554023</x:v>
      </x:c>
      <x:c r="BC31" s="25" t="n">
        <x:v>0</x:v>
      </x:c>
      <x:c r="BD31" s="25" t="n">
        <x:v>14.984919002274637</x:v>
      </x:c>
      <x:c r="BE31" s="25" t="n">
        <x:v>32.52768640349166</x:v>
      </x:c>
      <x:c r="BF31" s="25" t="n">
        <x:v>10.179915189099347</x:v>
      </x:c>
      <x:c r="BG31" s="25" t="n">
        <x:v>24.144462796106666</x:v>
      </x:c>
      <x:c r="BH31" s="25" t="n">
        <x:v>2.2625532107114736</x:v>
      </x:c>
      <x:c r="BI31" s="25" t="n">
        <x:v>0</x:v>
      </x:c>
      <x:c r="BJ31" s="25" t="n">
        <x:v>32.4075308377104</x:v>
      </x:c>
      <x:c r="BK31" s="25" t="n">
        <x:v>3.702234213324914</x:v>
      </x:c>
      <x:c r="BL31" s="25" t="n">
        <x:v>19.93228973347493</x:v>
      </x:c>
      <x:c r="BM31" s="25" t="n">
        <x:v>32.68267814533141</x:v>
      </x:c>
      <x:c r="BN31" s="25" t="n">
        <x:v>61.014797780977005</x:v>
      </x:c>
      <x:c r="BO31" s="25" t="n">
        <x:v>799.33821464397</x:v>
      </x:c>
      <x:c r="BP31" s="25" t="n">
        <x:v>896.8497890416921</x:v>
      </x:c>
      <x:c r="BQ31" s="25" t="n">
        <x:v>859.8916796982106</x:v>
      </x:c>
      <x:c r="BR31" s="25" t="n">
        <x:v>878.2765378810294</x:v>
      </x:c>
      <x:c r="BS31" s="25" t="n">
        <x:v>870.3275499455718</x:v>
      </x:c>
      <x:c r="BT31" s="25" t="n">
        <x:v>767.3334646273613</x:v>
      </x:c>
      <x:c r="BU31" s="25" t="n">
        <x:v>638.9657997149302</x:v>
      </x:c>
      <x:c r="BV31" s="25" t="n">
        <x:v>630.2601284709241</x:v>
      </x:c>
      <x:c r="BW31" s="25" t="n">
        <x:v>641.5364681469753</x:v>
      </x:c>
      <x:c r="BX31" s="25" t="n">
        <x:v>628.6891124495821</x:v>
      </x:c>
      <x:c r="BY31" s="25" t="n">
        <x:v>647.0270245341458</x:v>
      </x:c>
      <x:c r="BZ31" s="25" t="n">
        <x:v>679.3177100995879</x:v>
      </x:c>
      <x:c r="CA31" s="25" t="n">
        <x:v>33.334396335694535</x:v>
      </x:c>
      <x:c r="CB31" s="25" t="n">
        <x:v>0</x:v>
      </x:c>
      <x:c r="CC31" s="25" t="n">
        <x:v>15.342168129008837</x:v>
      </x:c>
      <x:c r="CD31" s="25" t="n">
        <x:v>16.127207556062853</x:v>
      </x:c>
      <x:c r="CE31" s="25" t="n">
        <x:v>4.938566604214053</x:v>
      </x:c>
      <x:c r="CF31" s="25" t="n">
        <x:v>12.341785796604057</x:v>
      </x:c>
      <x:c r="CG31" s="25" t="n">
        <x:v>22.364782539269157</x:v>
      </x:c>
      <x:c r="CH31" s="25" t="n">
        <x:v>0</x:v>
      </x:c>
      <x:c r="CI31" s="25" t="n">
        <x:v>0</x:v>
      </x:c>
      <x:c r="CJ31" s="25" t="n">
        <x:v>0</x:v>
      </x:c>
      <x:c r="CK31" s="25" t="n">
        <x:v>12.275291165017393</x:v>
      </x:c>
      <x:c r="CL31" s="25" t="n">
        <x:v>0</x:v>
      </x:c>
      <x:c r="CM31" s="25" t="n">
        <x:v>1092.299374829603</x:v>
      </x:c>
      <x:c r="CN31" s="25" t="n">
        <x:v>1104.15052919879</x:v>
      </x:c>
      <x:c r="CO31" s="25" t="n">
        <x:v>437.20468261214126</x:v>
      </x:c>
      <x:c r="CP31" s="25" t="n">
        <x:v>380.6606217850855</x:v>
      </x:c>
      <x:c r="CQ31" s="25" t="n">
        <x:v>471.70732112283434</x:v>
      </x:c>
      <x:c r="CR31" s="25" t="n">
        <x:v>542.0445901091362</x:v>
      </x:c>
      <x:c r="CS31" s="25" t="n">
        <x:v>559.6685622875003</x:v>
      </x:c>
      <x:c r="CT31" s="25" t="n">
        <x:v>635.00950283464</x:v>
      </x:c>
      <x:c r="CU31" s="25" t="n">
        <x:v>693.1299479948465</x:v>
      </x:c>
      <x:c r="CV31" s="25" t="n">
        <x:v>695.6023604880074</x:v>
      </x:c>
      <x:c r="CW31" s="25" t="n">
        <x:v>718.1398861625859</x:v>
      </x:c>
      <x:c r="CX31" s="25" t="n">
        <x:v>786.4960166643203</x:v>
      </x:c>
      <x:c r="CY31" s="25" t="n">
        <x:v>867.3059612343571</x:v>
      </x:c>
      <x:c r="CZ31" s="25" t="n">
        <x:v>905.1226059859982</x:v>
      </x:c>
      <x:c r="DA31" s="25" t="n">
        <x:v>941.8592639550251</x:v>
      </x:c>
      <x:c r="DB31" s="25" t="n">
        <x:v>997.600496624235</x:v>
      </x:c>
      <x:c r="DC31" s="25" t="n">
        <x:v>1034.134354782804</x:v>
      </x:c>
      <x:c r="DD31" s="25" t="n">
        <x:v>907.1738508538741</x:v>
      </x:c>
      <x:c r="DE31" s="25" t="n">
        <x:v>729.270390868109</x:v>
      </x:c>
      <x:c r="DF31" s="25" t="n">
        <x:v>196.31405270525363</x:v>
      </x:c>
      <x:c r="DG31" s="25" t="n">
        <x:v>750.134683937421</x:v>
      </x:c>
      <x:c r="DH31" s="25" t="n">
        <x:v>738.0433814846554</x:v>
      </x:c>
      <x:c r="DI31" s="25" t="n">
        <x:v>725.9904068461952</x:v>
      </x:c>
      <x:c r="DJ31" s="25" t="n">
        <x:v>20.318122354878824</x:v>
      </x:c>
      <x:c r="DK31" s="25" t="n">
        <x:v>26.80082176823953</x:v>
      </x:c>
      <x:c r="DL31" s="25" t="n">
        <x:v>8.833384058710749</x:v>
      </x:c>
      <x:c r="DM31" s="25" t="n">
        <x:v>15.085585049122642</x:v>
      </x:c>
      <x:c r="DN31" s="25" t="n">
        <x:v>20.37416266679395</x:v>
      </x:c>
      <x:c r="DO31" s="25" t="n">
        <x:v>26.630047495186318</x:v>
      </x:c>
      <x:c r="DP31" s="25" t="n">
        <x:v>14.939053129807348</x:v>
      </x:c>
      <x:c r="DQ31" s="25" t="n">
        <x:v>32.719433723381826</x:v>
      </x:c>
      <x:c r="DR31" s="25" t="n">
        <x:v>38.29931639641802</x:v>
      </x:c>
      <x:c r="DS31" s="25" t="n">
        <x:v>35.58957590136197</x:v>
      </x:c>
      <x:c r="DT31" s="25" t="n">
        <x:v>28.565350227695944</x:v>
      </x:c>
      <x:c r="DU31" s="25" t="n">
        <x:v>0</x:v>
      </x:c>
      <x:c r="DV31" s="25" t="n">
        <x:v>721.6415210162559</x:v>
      </x:c>
      <x:c r="DW31" s="25" t="n">
        <x:v>694.271884408765</x:v>
      </x:c>
      <x:c r="DX31" s="25" t="n">
        <x:v>742.0202281328765</x:v>
      </x:c>
      <x:c r="DY31" s="25" t="n">
        <x:v>756.8407933447947</x:v>
      </x:c>
      <x:c r="DZ31" s="25" t="n">
        <x:v>731.6937772837589</x:v>
      </x:c>
      <x:c r="EA31" s="25" t="n">
        <x:v>745.0759269533413</x:v>
      </x:c>
      <x:c r="EB31" s="25" t="n">
        <x:v>704.7712443828829</x:v>
      </x:c>
      <x:c r="EC31" s="25" t="n">
        <x:v>583.351939204183</x:v>
      </x:c>
      <x:c r="ED31" s="25" t="n">
        <x:v>1182.9240489749407</x:v>
      </x:c>
      <x:c r="EE31" s="25" t="n">
        <x:v>2.269121225353274</x:v>
      </x:c>
      <x:c r="EF31" s="25" t="n">
        <x:v>574.9581572343689</x:v>
      </x:c>
      <x:c r="EG31" s="25" t="n">
        <x:v>523.1234478743316</x:v>
      </x:c>
      <x:c r="EH31" s="25" t="n">
        <x:v>522.0504258489922</x:v>
      </x:c>
      <x:c r="EI31" s="25" t="n">
        <x:v>568.3422955814463</x:v>
      </x:c>
      <x:c r="EJ31" s="25" t="n">
        <x:v>569.6623768915746</x:v>
      </x:c>
      <x:c r="EK31" s="25" t="n">
        <x:v>578.5231738480832</x:v>
      </x:c>
      <x:c r="EL31" s="25" t="n">
        <x:v>600.2413883162372</x:v>
      </x:c>
      <x:c r="EM31" s="25" t="n">
        <x:v>581.2958182162837</x:v>
      </x:c>
      <x:c r="EN31" s="25" t="n">
        <x:v>569.7644295873032</x:v>
      </x:c>
      <x:c r="EO31" s="25" t="n">
        <x:v>575.5473506716924</x:v>
      </x:c>
      <x:c r="EP31" s="25" t="n">
        <x:f>SUM(B31:EO31)</x:f>
        <x:v>76757.84578239224</x:v>
      </x:c>
      <x:c r="EQ31" s="29" t="n">
        <x:v>55509.5815979928</x:v>
      </x:c>
    </x:row>
    <x:row r="32" ht="14" customHeight="1">
      <x:c r="A32" s="23" t="n">
        <x:v>45719</x:v>
      </x:c>
      <x:c r="B32" s="25" t="n">
        <x:v>1398.7889477429776</x:v>
      </x:c>
      <x:c r="C32" s="25" t="n">
        <x:v>1361.1683686606768</x:v>
      </x:c>
      <x:c r="D32" s="25" t="n">
        <x:v>1377.0434413588546</x:v>
      </x:c>
      <x:c r="E32" s="25" t="n">
        <x:v>1380.6924983681229</x:v>
      </x:c>
      <x:c r="F32" s="25" t="n">
        <x:v>1393.3249610857802</x:v>
      </x:c>
      <x:c r="G32" s="25" t="n">
        <x:v>1376.885754380644</x:v>
      </x:c>
      <x:c r="H32" s="25" t="n">
        <x:v>912.3530952112357</x:v>
      </x:c>
      <x:c r="I32" s="25" t="n">
        <x:v>1405.9597936499822</x:v>
      </x:c>
      <x:c r="J32" s="25" t="n">
        <x:v>1378.2155148694076</x:v>
      </x:c>
      <x:c r="K32" s="25" t="n">
        <x:v>597.7416666530107</x:v>
      </x:c>
      <x:c r="L32" s="25" t="n">
        <x:v>585.988465103067</x:v>
      </x:c>
      <x:c r="M32" s="25" t="n">
        <x:v>1400.3942126469515</x:v>
      </x:c>
      <x:c r="N32" s="25" t="n">
        <x:v>1427.126842074166</x:v>
      </x:c>
      <x:c r="O32" s="25" t="n">
        <x:v>631.5490303005547</x:v>
      </x:c>
      <x:c r="P32" s="25" t="n">
        <x:v>604.4090764665219</x:v>
      </x:c>
      <x:c r="Q32" s="25" t="n">
        <x:v>603.4997992269625</x:v>
      </x:c>
      <x:c r="R32" s="25" t="n">
        <x:v>615.7256875691614</x:v>
      </x:c>
      <x:c r="S32" s="25" t="n">
        <x:v>634.3344374296187</x:v>
      </x:c>
      <x:c r="T32" s="25" t="n">
        <x:v>662.351323256927</x:v>
      </x:c>
      <x:c r="U32" s="25" t="n">
        <x:v>655.3262179871963</x:v>
      </x:c>
      <x:c r="V32" s="25" t="n">
        <x:v>625.9103499188235</x:v>
      </x:c>
      <x:c r="W32" s="25" t="n">
        <x:v>633.7661375154545</x:v>
      </x:c>
      <x:c r="X32" s="25" t="n">
        <x:v>651.2147554795084</x:v>
      </x:c>
      <x:c r="Y32" s="25" t="n">
        <x:v>658.3900106208896</x:v>
      </x:c>
      <x:c r="Z32" s="25" t="n">
        <x:v>662.8008035883731</x:v>
      </x:c>
      <x:c r="AA32" s="25" t="n">
        <x:v>656.7648033661058</x:v>
      </x:c>
      <x:c r="AB32" s="25" t="n">
        <x:v>649.4340835500823</x:v>
      </x:c>
      <x:c r="AC32" s="25" t="n">
        <x:v>647.7969068935626</x:v>
      </x:c>
      <x:c r="AD32" s="25" t="n">
        <x:v>655.0996857988439</x:v>
      </x:c>
      <x:c r="AE32" s="25" t="n">
        <x:v>666.1289096454368</x:v>
      </x:c>
      <x:c r="AF32" s="25" t="n">
        <x:v>655.3982794934376</x:v>
      </x:c>
      <x:c r="AG32" s="25" t="n">
        <x:v>658.5427064725477</x:v>
      </x:c>
      <x:c r="AH32" s="25" t="n">
        <x:v>1429.0911874979024</x:v>
      </x:c>
      <x:c r="AI32" s="25" t="n">
        <x:v>1429.9822603326793</x:v>
      </x:c>
      <x:c r="AJ32" s="25" t="n">
        <x:v>707.9417345481165</x:v>
      </x:c>
      <x:c r="AK32" s="25" t="n">
        <x:v>26.404415963133147</x:v>
      </x:c>
      <x:c r="AL32" s="25" t="n">
        <x:v>68.96216236527619</x:v>
      </x:c>
      <x:c r="AM32" s="25" t="n">
        <x:v>38.379820951263355</x:v>
      </x:c>
      <x:c r="AN32" s="25" t="n">
        <x:v>38.7094103634812</x:v>
      </x:c>
      <x:c r="AO32" s="25" t="n">
        <x:v>34.32234683036609</x:v>
      </x:c>
      <x:c r="AP32" s="25" t="n">
        <x:v>764.5614607669219</x:v>
      </x:c>
      <x:c r="AQ32" s="25" t="n">
        <x:v>689.9228562379172</x:v>
      </x:c>
      <x:c r="AR32" s="25" t="n">
        <x:v>612.1713744091016</x:v>
      </x:c>
      <x:c r="AS32" s="25" t="n">
        <x:v>555.5637993909786</x:v>
      </x:c>
      <x:c r="AT32" s="25" t="n">
        <x:v>1292.9258159926635</x:v>
      </x:c>
      <x:c r="AU32" s="25" t="n">
        <x:v>1236.7916750982272</x:v>
      </x:c>
      <x:c r="AV32" s="25" t="n">
        <x:v>39.01938643163345</x:v>
      </x:c>
      <x:c r="AW32" s="25" t="n">
        <x:v>0</x:v>
      </x:c>
      <x:c r="AX32" s="25" t="n">
        <x:v>0</x:v>
      </x:c>
      <x:c r="AY32" s="25" t="n">
        <x:v>14.992213569810474</x:v>
      </x:c>
      <x:c r="AZ32" s="25" t="n">
        <x:v>19.505382247207194</x:v>
      </x:c>
      <x:c r="BA32" s="25" t="n">
        <x:v>20.99430446365568</x:v>
      </x:c>
      <x:c r="BB32" s="25" t="n">
        <x:v>0</x:v>
      </x:c>
      <x:c r="BC32" s="25" t="n">
        <x:v>0.014766129863630795</x:v>
      </x:c>
      <x:c r="BD32" s="25" t="n">
        <x:v>13.185324395659848</x:v>
      </x:c>
      <x:c r="BE32" s="25" t="n">
        <x:v>0.40323142302924</x:v>
      </x:c>
      <x:c r="BF32" s="25" t="n">
        <x:v>20.36523280620679</x:v>
      </x:c>
      <x:c r="BG32" s="25" t="n">
        <x:v>4.808676907058185</x:v>
      </x:c>
      <x:c r="BH32" s="25" t="n">
        <x:v>14.657630809223434</x:v>
      </x:c>
      <x:c r="BI32" s="25" t="n">
        <x:v>0</x:v>
      </x:c>
      <x:c r="BJ32" s="25" t="n">
        <x:v>0.6102790775881601</x:v>
      </x:c>
      <x:c r="BK32" s="25" t="n">
        <x:v>21.289292472577586</x:v>
      </x:c>
      <x:c r="BL32" s="25" t="n">
        <x:v>36.62652888186756</x:v>
      </x:c>
      <x:c r="BM32" s="25" t="n">
        <x:v>0.31380107389202294</x:v>
      </x:c>
      <x:c r="BN32" s="25" t="n">
        <x:v>118.49667324527357</x:v>
      </x:c>
      <x:c r="BO32" s="25" t="n">
        <x:v>929.7092992120221</x:v>
      </x:c>
      <x:c r="BP32" s="25" t="n">
        <x:v>855.8939564786756</x:v>
      </x:c>
      <x:c r="BQ32" s="25" t="n">
        <x:v>940.239675258671</x:v>
      </x:c>
      <x:c r="BR32" s="25" t="n">
        <x:v>855.3755048634622</x:v>
      </x:c>
      <x:c r="BS32" s="25" t="n">
        <x:v>838.2947776547253</x:v>
      </x:c>
      <x:c r="BT32" s="25" t="n">
        <x:v>751.306011549565</x:v>
      </x:c>
      <x:c r="BU32" s="25" t="n">
        <x:v>753.063275622823</x:v>
      </x:c>
      <x:c r="BV32" s="25" t="n">
        <x:v>754.157069885222</x:v>
      </x:c>
      <x:c r="BW32" s="25" t="n">
        <x:v>766.6829395214957</x:v>
      </x:c>
      <x:c r="BX32" s="25" t="n">
        <x:v>779.7854661699582</x:v>
      </x:c>
      <x:c r="BY32" s="25" t="n">
        <x:v>777.8537054620825</x:v>
      </x:c>
      <x:c r="BZ32" s="25" t="n">
        <x:v>815.1126889384757</x:v>
      </x:c>
      <x:c r="CA32" s="25" t="n">
        <x:v>75.59540525880233</x:v>
      </x:c>
      <x:c r="CB32" s="25" t="n">
        <x:v>17.049340625897628</x:v>
      </x:c>
      <x:c r="CC32" s="25" t="n">
        <x:v>37.84316488404741</x:v>
      </x:c>
      <x:c r="CD32" s="25" t="n">
        <x:v>0</x:v>
      </x:c>
      <x:c r="CE32" s="25" t="n">
        <x:v>28.833082351892358</x:v>
      </x:c>
      <x:c r="CF32" s="25" t="n">
        <x:v>18.76226275663697</x:v>
      </x:c>
      <x:c r="CG32" s="25" t="n">
        <x:v>0</x:v>
      </x:c>
      <x:c r="CH32" s="25" t="n">
        <x:v>7.3542317390638345</x:v>
      </x:c>
      <x:c r="CI32" s="25" t="n">
        <x:v>29.167796120810635</x:v>
      </x:c>
      <x:c r="CJ32" s="25" t="n">
        <x:v>0</x:v>
      </x:c>
      <x:c r="CK32" s="25" t="n">
        <x:v>0</x:v>
      </x:c>
      <x:c r="CL32" s="25" t="n">
        <x:v>20.919122603921153</x:v>
      </x:c>
      <x:c r="CM32" s="25" t="n">
        <x:v>1167.516387198828</x:v>
      </x:c>
      <x:c r="CN32" s="25" t="n">
        <x:v>1150.9451285198556</x:v>
      </x:c>
      <x:c r="CO32" s="25" t="n">
        <x:v>1166.6681972530844</x:v>
      </x:c>
      <x:c r="CP32" s="25" t="n">
        <x:v>1222.462499558714</x:v>
      </x:c>
      <x:c r="CQ32" s="25" t="n">
        <x:v>511.07892747301054</x:v>
      </x:c>
      <x:c r="CR32" s="25" t="n">
        <x:v>552.4797649996032</x:v>
      </x:c>
      <x:c r="CS32" s="25" t="n">
        <x:v>572.6563826062966</x:v>
      </x:c>
      <x:c r="CT32" s="25" t="n">
        <x:v>596.5645987018482</x:v>
      </x:c>
      <x:c r="CU32" s="25" t="n">
        <x:v>636.5709197450924</x:v>
      </x:c>
      <x:c r="CV32" s="25" t="n">
        <x:v>683.8825672411631</x:v>
      </x:c>
      <x:c r="CW32" s="25" t="n">
        <x:v>754.1559828907455</x:v>
      </x:c>
      <x:c r="CX32" s="25" t="n">
        <x:v>829.7213984581863</x:v>
      </x:c>
      <x:c r="CY32" s="25" t="n">
        <x:v>875.5151977542585</x:v>
      </x:c>
      <x:c r="CZ32" s="25" t="n">
        <x:v>911.7877811656831</x:v>
      </x:c>
      <x:c r="DA32" s="25" t="n">
        <x:v>960.2832823996168</x:v>
      </x:c>
      <x:c r="DB32" s="25" t="n">
        <x:v>1025.9282032041729</x:v>
      </x:c>
      <x:c r="DC32" s="25" t="n">
        <x:v>1065.4770183949288</x:v>
      </x:c>
      <x:c r="DD32" s="25" t="n">
        <x:v>925.0827059791752</x:v>
      </x:c>
      <x:c r="DE32" s="25" t="n">
        <x:v>726.7527481436457</x:v>
      </x:c>
      <x:c r="DF32" s="25" t="n">
        <x:v>192.5187287613909</x:v>
      </x:c>
      <x:c r="DG32" s="25" t="n">
        <x:v>732.6801843571022</x:v>
      </x:c>
      <x:c r="DH32" s="25" t="n">
        <x:v>713.0712161180645</x:v>
      </x:c>
      <x:c r="DI32" s="25" t="n">
        <x:v>724.4233856309851</x:v>
      </x:c>
      <x:c r="DJ32" s="25" t="n">
        <x:v>24.313925920298857</x:v>
      </x:c>
      <x:c r="DK32" s="25" t="n">
        <x:v>20.466706615922362</x:v>
      </x:c>
      <x:c r="DL32" s="25" t="n">
        <x:v>21.756461253120165</x:v>
      </x:c>
      <x:c r="DM32" s="25" t="n">
        <x:v>21.041474925207922</x:v>
      </x:c>
      <x:c r="DN32" s="25" t="n">
        <x:v>9.353401187871214</x:v>
      </x:c>
      <x:c r="DO32" s="25" t="n">
        <x:v>14.306636648941549</x:v>
      </x:c>
      <x:c r="DP32" s="25" t="n">
        <x:v>20.85760135599071</x:v>
      </x:c>
      <x:c r="DQ32" s="25" t="n">
        <x:v>20.01423615585054</x:v>
      </x:c>
      <x:c r="DR32" s="25" t="n">
        <x:v>30.154482434523743</x:v>
      </x:c>
      <x:c r="DS32" s="25" t="n">
        <x:v>30.131552755428515</x:v>
      </x:c>
      <x:c r="DT32" s="25" t="n">
        <x:v>0</x:v>
      </x:c>
      <x:c r="DU32" s="25" t="n">
        <x:v>30.696346329707808</x:v>
      </x:c>
      <x:c r="DV32" s="25" t="n">
        <x:v>735.3120464564078</x:v>
      </x:c>
      <x:c r="DW32" s="25" t="n">
        <x:v>751.0612935557505</x:v>
      </x:c>
      <x:c r="DX32" s="25" t="n">
        <x:v>733.0853862324444</x:v>
      </x:c>
      <x:c r="DY32" s="25" t="n">
        <x:v>723.426344131721</x:v>
      </x:c>
      <x:c r="DZ32" s="25" t="n">
        <x:v>750.6405740605945</x:v>
      </x:c>
      <x:c r="EA32" s="25" t="n">
        <x:v>796.3331917346043</x:v>
      </x:c>
      <x:c r="EB32" s="25" t="n">
        <x:v>708.5859616876588</x:v>
      </x:c>
      <x:c r="EC32" s="25" t="n">
        <x:v>580.7414466940666</x:v>
      </x:c>
      <x:c r="ED32" s="25" t="n">
        <x:v>1202.2366151870515</x:v>
      </x:c>
      <x:c r="EE32" s="25" t="n">
        <x:v>6.954791212376222</x:v>
      </x:c>
      <x:c r="EF32" s="25" t="n">
        <x:v>554.1191532893747</x:v>
      </x:c>
      <x:c r="EG32" s="25" t="n">
        <x:v>571.9564682642182</x:v>
      </x:c>
      <x:c r="EH32" s="25" t="n">
        <x:v>580.5156811307097</x:v>
      </x:c>
      <x:c r="EI32" s="25" t="n">
        <x:v>568.8339583308614</x:v>
      </x:c>
      <x:c r="EJ32" s="25" t="n">
        <x:v>580.4497254625293</x:v>
      </x:c>
      <x:c r="EK32" s="25" t="n">
        <x:v>590.8020460009351</x:v>
      </x:c>
      <x:c r="EL32" s="25" t="n">
        <x:v>596.9554403794368</x:v>
      </x:c>
      <x:c r="EM32" s="25" t="n">
        <x:v>581.1184370916666</x:v>
      </x:c>
      <x:c r="EN32" s="25" t="n">
        <x:v>573.8064495475759</x:v>
      </x:c>
      <x:c r="EO32" s="25" t="n">
        <x:v>580.2272891222465</x:v>
      </x:c>
      <x:c r="EP32" s="25" t="n">
        <x:f>SUM(B32:EO32)</x:f>
        <x:v>79236.61671973621</x:v>
      </x:c>
      <x:c r="EQ32" s="29" t="n">
        <x:v>52078.85367097688</x:v>
      </x:c>
    </x:row>
    <x:row r="33" ht="14" customHeight="1">
      <x:c r="A33" s="23" t="n">
        <x:v>45720</x:v>
      </x:c>
      <x:c r="B33" s="25" t="n">
        <x:v>1433.6807909149406</x:v>
      </x:c>
      <x:c r="C33" s="25" t="n">
        <x:v>1388.591398747691</x:v>
      </x:c>
      <x:c r="D33" s="25" t="n">
        <x:v>1348.778438603405</x:v>
      </x:c>
      <x:c r="E33" s="25" t="n">
        <x:v>1371.7902168449891</x:v>
      </x:c>
      <x:c r="F33" s="25" t="n">
        <x:v>1398.7211114257457</x:v>
      </x:c>
      <x:c r="G33" s="25" t="n">
        <x:v>1406.8534888310137</x:v>
      </x:c>
      <x:c r="H33" s="25" t="n">
        <x:v>994.2119051539919</x:v>
      </x:c>
      <x:c r="I33" s="25" t="n">
        <x:v>1403.0028679691723</x:v>
      </x:c>
      <x:c r="J33" s="25" t="n">
        <x:v>1381.1666139784852</x:v>
      </x:c>
      <x:c r="K33" s="25" t="n">
        <x:v>598.5082490751362</x:v>
      </x:c>
      <x:c r="L33" s="25" t="n">
        <x:v>594.555212226197</x:v>
      </x:c>
      <x:c r="M33" s="25" t="n">
        <x:v>1272.184997027622</x:v>
      </x:c>
      <x:c r="N33" s="25" t="n">
        <x:v>1416.5466535547364</x:v>
      </x:c>
      <x:c r="O33" s="25" t="n">
        <x:v>649.5529064494855</x:v>
      </x:c>
      <x:c r="P33" s="25" t="n">
        <x:v>625.899793719596</x:v>
      </x:c>
      <x:c r="Q33" s="25" t="n">
        <x:v>622.681348532419</x:v>
      </x:c>
      <x:c r="R33" s="25" t="n">
        <x:v>646.2380859103547</x:v>
      </x:c>
      <x:c r="S33" s="25" t="n">
        <x:v>656.2307652693819</x:v>
      </x:c>
      <x:c r="T33" s="25" t="n">
        <x:v>656.572762337967</x:v>
      </x:c>
      <x:c r="U33" s="25" t="n">
        <x:v>661.0791561693097</x:v>
      </x:c>
      <x:c r="V33" s="25" t="n">
        <x:v>667.5515375989173</x:v>
      </x:c>
      <x:c r="W33" s="25" t="n">
        <x:v>658.0377827992521</x:v>
      </x:c>
      <x:c r="X33" s="25" t="n">
        <x:v>636.559352479977</x:v>
      </x:c>
      <x:c r="Y33" s="25" t="n">
        <x:v>627.6046420824646</x:v>
      </x:c>
      <x:c r="Z33" s="25" t="n">
        <x:v>656.1239203622144</x:v>
      </x:c>
      <x:c r="AA33" s="25" t="n">
        <x:v>664.7269790399827</x:v>
      </x:c>
      <x:c r="AB33" s="25" t="n">
        <x:v>645.2817125339789</x:v>
      </x:c>
      <x:c r="AC33" s="25" t="n">
        <x:v>644.1979172944467</x:v>
      </x:c>
      <x:c r="AD33" s="25" t="n">
        <x:v>654.3913124454202</x:v>
      </x:c>
      <x:c r="AE33" s="25" t="n">
        <x:v>665.829962114969</x:v>
      </x:c>
      <x:c r="AF33" s="25" t="n">
        <x:v>675.8143385326052</x:v>
      </x:c>
      <x:c r="AG33" s="25" t="n">
        <x:v>671.646274764635</x:v>
      </x:c>
      <x:c r="AH33" s="25" t="n">
        <x:v>1446.749852271032</x:v>
      </x:c>
      <x:c r="AI33" s="25" t="n">
        <x:v>1453.273730429993</x:v>
      </x:c>
      <x:c r="AJ33" s="25" t="n">
        <x:v>760.7784991348764</x:v>
      </x:c>
      <x:c r="AK33" s="25" t="n">
        <x:v>81.94171645595009</x:v>
      </x:c>
      <x:c r="AL33" s="25" t="n">
        <x:v>60.35950432746063</x:v>
      </x:c>
      <x:c r="AM33" s="25" t="n">
        <x:v>39.953766605990154</x:v>
      </x:c>
      <x:c r="AN33" s="25" t="n">
        <x:v>46.896813443357814</x:v>
      </x:c>
      <x:c r="AO33" s="25" t="n">
        <x:v>598.5243256788674</x:v>
      </x:c>
      <x:c r="AP33" s="25" t="n">
        <x:v>726.2301210680289</x:v>
      </x:c>
      <x:c r="AQ33" s="25" t="n">
        <x:v>720.4735014525702</x:v>
      </x:c>
      <x:c r="AR33" s="25" t="n">
        <x:v>688.354358697082</x:v>
      </x:c>
      <x:c r="AS33" s="25" t="n">
        <x:v>659.9105919359946</x:v>
      </x:c>
      <x:c r="AT33" s="25" t="n">
        <x:v>1392.3198629484236</x:v>
      </x:c>
      <x:c r="AU33" s="25" t="n">
        <x:v>1313.5844926440816</x:v>
      </x:c>
      <x:c r="AV33" s="25" t="n">
        <x:v>591.0109165322186</x:v>
      </x:c>
      <x:c r="AW33" s="25" t="n">
        <x:v>9.337361203721798</x:v>
      </x:c>
      <x:c r="AX33" s="25" t="n">
        <x:v>18.412585557218335</x:v>
      </x:c>
      <x:c r="AY33" s="25" t="n">
        <x:v>10.981705029228351</x:v>
      </x:c>
      <x:c r="AZ33" s="25" t="n">
        <x:v>0</x:v>
      </x:c>
      <x:c r="BA33" s="25" t="n">
        <x:v>5.963048734778795</x:v>
      </x:c>
      <x:c r="BB33" s="25" t="n">
        <x:v>13.190685261983276</x:v>
      </x:c>
      <x:c r="BC33" s="25" t="n">
        <x:v>16.026505845622808</x:v>
      </x:c>
      <x:c r="BD33" s="25" t="n">
        <x:v>0</x:v>
      </x:c>
      <x:c r="BE33" s="25" t="n">
        <x:v>10.115493641738851</x:v>
      </x:c>
      <x:c r="BF33" s="25" t="n">
        <x:v>31.16566667603223</x:v>
      </x:c>
      <x:c r="BG33" s="25" t="n">
        <x:v>22.64981169465159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35.83914543273039</x:v>
      </x:c>
      <x:c r="BM33" s="25" t="n">
        <x:v>26.978108160579502</x:v>
      </x:c>
      <x:c r="BN33" s="25" t="n">
        <x:v>110.7628153372461</x:v>
      </x:c>
      <x:c r="BO33" s="25" t="n">
        <x:v>893.9954542595135</x:v>
      </x:c>
      <x:c r="BP33" s="25" t="n">
        <x:v>858.0642157750314</x:v>
      </x:c>
      <x:c r="BQ33" s="25" t="n">
        <x:v>842.6682845943166</x:v>
      </x:c>
      <x:c r="BR33" s="25" t="n">
        <x:v>875.5212076369971</x:v>
      </x:c>
      <x:c r="BS33" s="25" t="n">
        <x:v>919.1978885166363</x:v>
      </x:c>
      <x:c r="BT33" s="25" t="n">
        <x:v>868.5492518281592</x:v>
      </x:c>
      <x:c r="BU33" s="25" t="n">
        <x:v>766.0040781991547</x:v>
      </x:c>
      <x:c r="BV33" s="25" t="n">
        <x:v>753.8006097885966</x:v>
      </x:c>
      <x:c r="BW33" s="25" t="n">
        <x:v>734.3915350224198</x:v>
      </x:c>
      <x:c r="BX33" s="25" t="n">
        <x:v>693.0582217077686</x:v>
      </x:c>
      <x:c r="BY33" s="25" t="n">
        <x:v>721.4213127907875</x:v>
      </x:c>
      <x:c r="BZ33" s="25" t="n">
        <x:v>765.9898140982214</x:v>
      </x:c>
      <x:c r="CA33" s="25" t="n">
        <x:v>13.55361048513164</x:v>
      </x:c>
      <x:c r="CB33" s="25" t="n">
        <x:v>21.845251664873906</x:v>
      </x:c>
      <x:c r="CC33" s="25" t="n">
        <x:v>35.97659735099982</x:v>
      </x:c>
      <x:c r="CD33" s="25" t="n">
        <x:v>17.536161847812657</x:v>
      </x:c>
      <x:c r="CE33" s="25" t="n">
        <x:v>15.464503878727697</x:v>
      </x:c>
      <x:c r="CF33" s="25" t="n">
        <x:v>20.737264349831392</x:v>
      </x:c>
      <x:c r="CG33" s="25" t="n">
        <x:v>0</x:v>
      </x:c>
      <x:c r="CH33" s="25" t="n">
        <x:v>14.36827985350348</x:v>
      </x:c>
      <x:c r="CI33" s="25" t="n">
        <x:v>0</x:v>
      </x:c>
      <x:c r="CJ33" s="25" t="n">
        <x:v>0</x:v>
      </x:c>
      <x:c r="CK33" s="25" t="n">
        <x:v>7.181343348639416</x:v>
      </x:c>
      <x:c r="CL33" s="25" t="n">
        <x:v>15.191778735453056</x:v>
      </x:c>
      <x:c r="CM33" s="25" t="n">
        <x:v>1211.2688109405176</x:v>
      </x:c>
      <x:c r="CN33" s="25" t="n">
        <x:v>1254.2042204046707</x:v>
      </x:c>
      <x:c r="CO33" s="25" t="n">
        <x:v>1218.876507007355</x:v>
      </x:c>
      <x:c r="CP33" s="25" t="n">
        <x:v>496.3013172053579</x:v>
      </x:c>
      <x:c r="CQ33" s="25" t="n">
        <x:v>530.1324910264644</x:v>
      </x:c>
      <x:c r="CR33" s="25" t="n">
        <x:v>578.1968101510073</x:v>
      </x:c>
      <x:c r="CS33" s="25" t="n">
        <x:v>608.9341455174875</x:v>
      </x:c>
      <x:c r="CT33" s="25" t="n">
        <x:v>644.7908074619752</x:v>
      </x:c>
      <x:c r="CU33" s="25" t="n">
        <x:v>695.4633520715067</x:v>
      </x:c>
      <x:c r="CV33" s="25" t="n">
        <x:v>746.5311751869768</x:v>
      </x:c>
      <x:c r="CW33" s="25" t="n">
        <x:v>762.9356596377031</x:v>
      </x:c>
      <x:c r="CX33" s="25" t="n">
        <x:v>809.2754629783043</x:v>
      </x:c>
      <x:c r="CY33" s="25" t="n">
        <x:v>867.0253099720361</x:v>
      </x:c>
      <x:c r="CZ33" s="25" t="n">
        <x:v>901.0435547768298</x:v>
      </x:c>
      <x:c r="DA33" s="25" t="n">
        <x:v>927.507085052237</x:v>
      </x:c>
      <x:c r="DB33" s="25" t="n">
        <x:v>978.1560116595796</x:v>
      </x:c>
      <x:c r="DC33" s="25" t="n">
        <x:v>1040.443645569627</x:v>
      </x:c>
      <x:c r="DD33" s="25" t="n">
        <x:v>932.3097011122871</x:v>
      </x:c>
      <x:c r="DE33" s="25" t="n">
        <x:v>724.6678621745241</x:v>
      </x:c>
      <x:c r="DF33" s="25" t="n">
        <x:v>202.01406969878792</x:v>
      </x:c>
      <x:c r="DG33" s="25" t="n">
        <x:v>723.6681875875375</x:v>
      </x:c>
      <x:c r="DH33" s="25" t="n">
        <x:v>732.9070469543304</x:v>
      </x:c>
      <x:c r="DI33" s="25" t="n">
        <x:v>724.4139530940457</x:v>
      </x:c>
      <x:c r="DJ33" s="25" t="n">
        <x:v>17.21548912154742</x:v>
      </x:c>
      <x:c r="DK33" s="25" t="n">
        <x:v>1.9656924206689155</x:v>
      </x:c>
      <x:c r="DL33" s="25" t="n">
        <x:v>24.486650509315496</x:v>
      </x:c>
      <x:c r="DM33" s="25" t="n">
        <x:v>20.78019575695862</x:v>
      </x:c>
      <x:c r="DN33" s="25" t="n">
        <x:v>21.577869124890867</x:v>
      </x:c>
      <x:c r="DO33" s="25" t="n">
        <x:v>30.743497334754466</x:v>
      </x:c>
      <x:c r="DP33" s="25" t="n">
        <x:v>34.69482660903236</x:v>
      </x:c>
      <x:c r="DQ33" s="25" t="n">
        <x:v>33.05318167230462</x:v>
      </x:c>
      <x:c r="DR33" s="25" t="n">
        <x:v>35.76214231468634</x:v>
      </x:c>
      <x:c r="DS33" s="25" t="n">
        <x:v>25.060904106762564</x:v>
      </x:c>
      <x:c r="DT33" s="25" t="n">
        <x:v>18.410390909754938</x:v>
      </x:c>
      <x:c r="DU33" s="25" t="n">
        <x:v>15.870665313320728</x:v>
      </x:c>
      <x:c r="DV33" s="25" t="n">
        <x:v>747.1853154367267</x:v>
      </x:c>
      <x:c r="DW33" s="25" t="n">
        <x:v>740.0057265100962</x:v>
      </x:c>
      <x:c r="DX33" s="25" t="n">
        <x:v>758.9870753872596</x:v>
      </x:c>
      <x:c r="DY33" s="25" t="n">
        <x:v>761.0431085449121</x:v>
      </x:c>
      <x:c r="DZ33" s="25" t="n">
        <x:v>749.1135770291356</x:v>
      </x:c>
      <x:c r="EA33" s="25" t="n">
        <x:v>757.1608498125916</x:v>
      </x:c>
      <x:c r="EB33" s="25" t="n">
        <x:v>669.5840136608795</x:v>
      </x:c>
      <x:c r="EC33" s="25" t="n">
        <x:v>574.7438705628737</x:v>
      </x:c>
      <x:c r="ED33" s="25" t="n">
        <x:v>1222.7411537995126</x:v>
      </x:c>
      <x:c r="EE33" s="25" t="n">
        <x:v>19.122037731593878</x:v>
      </x:c>
      <x:c r="EF33" s="25" t="n">
        <x:v>542.2637740524726</x:v>
      </x:c>
      <x:c r="EG33" s="25" t="n">
        <x:v>563.6689735050777</x:v>
      </x:c>
      <x:c r="EH33" s="25" t="n">
        <x:v>569.5302787284553</x:v>
      </x:c>
      <x:c r="EI33" s="25" t="n">
        <x:v>546.2547205763561</x:v>
      </x:c>
      <x:c r="EJ33" s="25" t="n">
        <x:v>571.4378566298686</x:v>
      </x:c>
      <x:c r="EK33" s="25" t="n">
        <x:v>607.6418463508818</x:v>
      </x:c>
      <x:c r="EL33" s="25" t="n">
        <x:v>587.3747476466947</x:v>
      </x:c>
      <x:c r="EM33" s="25" t="n">
        <x:v>600.9078752742572</x:v>
      </x:c>
      <x:c r="EN33" s="25" t="n">
        <x:v>569.9174294022463</x:v>
      </x:c>
      <x:c r="EO33" s="25" t="n">
        <x:v>556.0169590661977</x:v>
      </x:c>
      <x:c r="EP33" s="25" t="n">
        <x:f>SUM(B33:EO33)</x:f>
        <x:v>80446.30402886779</x:v>
      </x:c>
      <x:c r="EQ33" s="29" t="n">
        <x:v>50162.4032127699</x:v>
      </x:c>
    </x:row>
    <x:row r="34" ht="14" customHeight="1">
      <x:c r="A34" s="23" t="n">
        <x:v>45721</x:v>
      </x:c>
      <x:c r="B34" s="25" t="n">
        <x:v>1377.7239511145247</x:v>
      </x:c>
      <x:c r="C34" s="25" t="n">
        <x:v>1382.9344441107767</x:v>
      </x:c>
      <x:c r="D34" s="25" t="n">
        <x:v>1365.7990014519794</x:v>
      </x:c>
      <x:c r="E34" s="25" t="n">
        <x:v>1359.3324785569746</x:v>
      </x:c>
      <x:c r="F34" s="25" t="n">
        <x:v>1372.8549579419182</x:v>
      </x:c>
      <x:c r="G34" s="25" t="n">
        <x:v>1395.63161659343</x:v>
      </x:c>
      <x:c r="H34" s="25" t="n">
        <x:v>882.7521104872501</x:v>
      </x:c>
      <x:c r="I34" s="25" t="n">
        <x:v>1415.7839018166778</x:v>
      </x:c>
      <x:c r="J34" s="25" t="n">
        <x:v>1423.3292176628138</x:v>
      </x:c>
      <x:c r="K34" s="25" t="n">
        <x:v>644.3171880490099</x:v>
      </x:c>
      <x:c r="L34" s="25" t="n">
        <x:v>618.2870129305475</x:v>
      </x:c>
      <x:c r="M34" s="25" t="n">
        <x:v>1373.5745409836436</x:v>
      </x:c>
      <x:c r="N34" s="25" t="n">
        <x:v>1403.6382557797797</x:v>
      </x:c>
      <x:c r="O34" s="25" t="n">
        <x:v>646.8684479020038</x:v>
      </x:c>
      <x:c r="P34" s="25" t="n">
        <x:v>650.2798452984913</x:v>
      </x:c>
      <x:c r="Q34" s="25" t="n">
        <x:v>646.3599664972486</x:v>
      </x:c>
      <x:c r="R34" s="25" t="n">
        <x:v>637.8414097555162</x:v>
      </x:c>
      <x:c r="S34" s="25" t="n">
        <x:v>636.7382550906605</x:v>
      </x:c>
      <x:c r="T34" s="25" t="n">
        <x:v>630.6881834530348</x:v>
      </x:c>
      <x:c r="U34" s="25" t="n">
        <x:v>652.3366372927039</x:v>
      </x:c>
      <x:c r="V34" s="25" t="n">
        <x:v>665.887878573113</x:v>
      </x:c>
      <x:c r="W34" s="25" t="n">
        <x:v>635.5137771579354</x:v>
      </x:c>
      <x:c r="X34" s="25" t="n">
        <x:v>619.4242400152625</x:v>
      </x:c>
      <x:c r="Y34" s="25" t="n">
        <x:v>643.0288372946068</x:v>
      </x:c>
      <x:c r="Z34" s="25" t="n">
        <x:v>665.1580960218035</x:v>
      </x:c>
      <x:c r="AA34" s="25" t="n">
        <x:v>682.3753188160928</x:v>
      </x:c>
      <x:c r="AB34" s="25" t="n">
        <x:v>679.6463827764029</x:v>
      </x:c>
      <x:c r="AC34" s="25" t="n">
        <x:v>663.8695494975116</x:v>
      </x:c>
      <x:c r="AD34" s="25" t="n">
        <x:v>653.6393965163901</x:v>
      </x:c>
      <x:c r="AE34" s="25" t="n">
        <x:v>657.9608811166951</x:v>
      </x:c>
      <x:c r="AF34" s="25" t="n">
        <x:v>672.1318549750496</x:v>
      </x:c>
      <x:c r="AG34" s="25" t="n">
        <x:v>685.6407444861183</x:v>
      </x:c>
      <x:c r="AH34" s="25" t="n">
        <x:v>1464.5859180207808</x:v>
      </x:c>
      <x:c r="AI34" s="25" t="n">
        <x:v>1435.719210060485</x:v>
      </x:c>
      <x:c r="AJ34" s="25" t="n">
        <x:v>710.4641808789733</x:v>
      </x:c>
      <x:c r="AK34" s="25" t="n">
        <x:v>42.33534660548105</x:v>
      </x:c>
      <x:c r="AL34" s="25" t="n">
        <x:v>54.76092151571652</x:v>
      </x:c>
      <x:c r="AM34" s="25" t="n">
        <x:v>47.693728871985286</x:v>
      </x:c>
      <x:c r="AN34" s="25" t="n">
        <x:v>44.12253636575474</x:v>
      </x:c>
      <x:c r="AO34" s="25" t="n">
        <x:v>93.9014634632615</x:v>
      </x:c>
      <x:c r="AP34" s="25" t="n">
        <x:v>739.638957702407</x:v>
      </x:c>
      <x:c r="AQ34" s="25" t="n">
        <x:v>684.499451438882</x:v>
      </x:c>
      <x:c r="AR34" s="25" t="n">
        <x:v>621.9548281975711</x:v>
      </x:c>
      <x:c r="AS34" s="25" t="n">
        <x:v>589.9759911827803</x:v>
      </x:c>
      <x:c r="AT34" s="25" t="n">
        <x:v>1366.0802058078339</x:v>
      </x:c>
      <x:c r="AU34" s="25" t="n">
        <x:v>1291.2967809675044</x:v>
      </x:c>
      <x:c r="AV34" s="25" t="n">
        <x:v>584.8925681953548</x:v>
      </x:c>
      <x:c r="AW34" s="25" t="n">
        <x:v>0</x:v>
      </x:c>
      <x:c r="AX34" s="25" t="n">
        <x:v>0</x:v>
      </x:c>
      <x:c r="AY34" s="25" t="n">
        <x:v>12.493908115783142</x:v>
      </x:c>
      <x:c r="AZ34" s="25" t="n">
        <x:v>0</x:v>
      </x:c>
      <x:c r="BA34" s="25" t="n">
        <x:v>7.487325278050548</x:v>
      </x:c>
      <x:c r="BB34" s="25" t="n">
        <x:v>18.942652130071224</x:v>
      </x:c>
      <x:c r="BC34" s="25" t="n">
        <x:v>0</x:v>
      </x:c>
      <x:c r="BD34" s="25" t="n">
        <x:v>26.39069049871324</x:v>
      </x:c>
      <x:c r="BE34" s="25" t="n">
        <x:v>29.539457239544504</x:v>
      </x:c>
      <x:c r="BF34" s="25" t="n">
        <x:v>0</x:v>
      </x:c>
      <x:c r="BG34" s="25" t="n">
        <x:v>5.247161431421546</x:v>
      </x:c>
      <x:c r="BH34" s="25" t="n">
        <x:v>9.104311664561237</x:v>
      </x:c>
      <x:c r="BI34" s="25" t="n">
        <x:v>16.719849237996385</x:v>
      </x:c>
      <x:c r="BJ34" s="25" t="n">
        <x:v>0</x:v>
      </x:c>
      <x:c r="BK34" s="25" t="n">
        <x:v>6.436778287755516</x:v>
      </x:c>
      <x:c r="BL34" s="25" t="n">
        <x:v>3.5391483747416146</x:v>
      </x:c>
      <x:c r="BM34" s="25" t="n">
        <x:v>0</x:v>
      </x:c>
      <x:c r="BN34" s="25" t="n">
        <x:v>20.334604176446504</x:v>
      </x:c>
      <x:c r="BO34" s="25" t="n">
        <x:v>882.3012050257863</x:v>
      </x:c>
      <x:c r="BP34" s="25" t="n">
        <x:v>870.116055049063</x:v>
      </x:c>
      <x:c r="BQ34" s="25" t="n">
        <x:v>867.204109771691</x:v>
      </x:c>
      <x:c r="BR34" s="25" t="n">
        <x:v>806.6276104763667</x:v>
      </x:c>
      <x:c r="BS34" s="25" t="n">
        <x:v>833.8799604978532</x:v>
      </x:c>
      <x:c r="BT34" s="25" t="n">
        <x:v>835.0042962054403</x:v>
      </x:c>
      <x:c r="BU34" s="25" t="n">
        <x:v>681.965706183968</x:v>
      </x:c>
      <x:c r="BV34" s="25" t="n">
        <x:v>708.1200931084476</x:v>
      </x:c>
      <x:c r="BW34" s="25" t="n">
        <x:v>751.178700998814</x:v>
      </x:c>
      <x:c r="BX34" s="25" t="n">
        <x:v>721.3299865920562</x:v>
      </x:c>
      <x:c r="BY34" s="25" t="n">
        <x:v>698.7097238511701</x:v>
      </x:c>
      <x:c r="BZ34" s="25" t="n">
        <x:v>757.4836562025715</x:v>
      </x:c>
      <x:c r="CA34" s="25" t="n">
        <x:v>30.6887278212195</x:v>
      </x:c>
      <x:c r="CB34" s="25" t="n">
        <x:v>8.544331717310378</x:v>
      </x:c>
      <x:c r="CC34" s="25" t="n">
        <x:v>20.985597944834595</x:v>
      </x:c>
      <x:c r="CD34" s="25" t="n">
        <x:v>0</x:v>
      </x:c>
      <x:c r="CE34" s="25" t="n">
        <x:v>5.224611078495855</x:v>
      </x:c>
      <x:c r="CF34" s="25" t="n">
        <x:v>28.266036685597243</x:v>
      </x:c>
      <x:c r="CG34" s="25" t="n">
        <x:v>22.085842381105067</x:v>
      </x:c>
      <x:c r="CH34" s="25" t="n">
        <x:v>0</x:v>
      </x:c>
      <x:c r="CI34" s="25" t="n">
        <x:v>0</x:v>
      </x:c>
      <x:c r="CJ34" s="25" t="n">
        <x:v>18.14322751604979</x:v>
      </x:c>
      <x:c r="CK34" s="25" t="n">
        <x:v>0</x:v>
      </x:c>
      <x:c r="CL34" s="25" t="n">
        <x:v>6.091699145014218</x:v>
      </x:c>
      <x:c r="CM34" s="25" t="n">
        <x:v>1044.9726492478999</x:v>
      </x:c>
      <x:c r="CN34" s="25" t="n">
        <x:v>1061.8221496525316</x:v>
      </x:c>
      <x:c r="CO34" s="25" t="n">
        <x:v>488.8831165443921</x:v>
      </x:c>
      <x:c r="CP34" s="25" t="n">
        <x:v>389.6225643573903</x:v>
      </x:c>
      <x:c r="CQ34" s="25" t="n">
        <x:v>425.94336216793175</x:v>
      </x:c>
      <x:c r="CR34" s="25" t="n">
        <x:v>513.6542798415865</x:v>
      </x:c>
      <x:c r="CS34" s="25" t="n">
        <x:v>596.3688436877842</x:v>
      </x:c>
      <x:c r="CT34" s="25" t="n">
        <x:v>651.1787283605548</x:v>
      </x:c>
      <x:c r="CU34" s="25" t="n">
        <x:v>671.9443989217812</x:v>
      </x:c>
      <x:c r="CV34" s="25" t="n">
        <x:v>702.8910075939466</x:v>
      </x:c>
      <x:c r="CW34" s="25" t="n">
        <x:v>722.7228275415009</x:v>
      </x:c>
      <x:c r="CX34" s="25" t="n">
        <x:v>787.6492551186678</x:v>
      </x:c>
      <x:c r="CY34" s="25" t="n">
        <x:v>875.9286261422469</x:v>
      </x:c>
      <x:c r="CZ34" s="25" t="n">
        <x:v>919.5720848863234</x:v>
      </x:c>
      <x:c r="DA34" s="25" t="n">
        <x:v>934.3203833361798</x:v>
      </x:c>
      <x:c r="DB34" s="25" t="n">
        <x:v>972.3570115156832</x:v>
      </x:c>
      <x:c r="DC34" s="25" t="n">
        <x:v>1050.9034106395145</x:v>
      </x:c>
      <x:c r="DD34" s="25" t="n">
        <x:v>944.1135701577034</x:v>
      </x:c>
      <x:c r="DE34" s="25" t="n">
        <x:v>737.9090283181714</x:v>
      </x:c>
      <x:c r="DF34" s="25" t="n">
        <x:v>137.99694510641484</x:v>
      </x:c>
      <x:c r="DG34" s="25" t="n">
        <x:v>732.5311472817127</x:v>
      </x:c>
      <x:c r="DH34" s="25" t="n">
        <x:v>740.9829382165093</x:v>
      </x:c>
      <x:c r="DI34" s="25" t="n">
        <x:v>723.9667828724165</x:v>
      </x:c>
      <x:c r="DJ34" s="25" t="n">
        <x:v>0.5881221220132602</x:v>
      </x:c>
      <x:c r="DK34" s="25" t="n">
        <x:v>30.446366054977034</x:v>
      </x:c>
      <x:c r="DL34" s="25" t="n">
        <x:v>22.24855041142905</x:v>
      </x:c>
      <x:c r="DM34" s="25" t="n">
        <x:v>29.78437716566782</x:v>
      </x:c>
      <x:c r="DN34" s="25" t="n">
        <x:v>13.274585411157545</x:v>
      </x:c>
      <x:c r="DO34" s="25" t="n">
        <x:v>33.540388662955365</x:v>
      </x:c>
      <x:c r="DP34" s="25" t="n">
        <x:v>29.940567488568604</x:v>
      </x:c>
      <x:c r="DQ34" s="25" t="n">
        <x:v>28.577167144605255</x:v>
      </x:c>
      <x:c r="DR34" s="25" t="n">
        <x:v>22.203453871815668</x:v>
      </x:c>
      <x:c r="DS34" s="25" t="n">
        <x:v>32.63148463044513</x:v>
      </x:c>
      <x:c r="DT34" s="25" t="n">
        <x:v>22.454983744266087</x:v>
      </x:c>
      <x:c r="DU34" s="25" t="n">
        <x:v>28.538886455037982</x:v>
      </x:c>
      <x:c r="DV34" s="25" t="n">
        <x:v>746.9078395256023</x:v>
      </x:c>
      <x:c r="DW34" s="25" t="n">
        <x:v>748.613226354798</x:v>
      </x:c>
      <x:c r="DX34" s="25" t="n">
        <x:v>733.2196530302542</x:v>
      </x:c>
      <x:c r="DY34" s="25" t="n">
        <x:v>737.4040206946889</x:v>
      </x:c>
      <x:c r="DZ34" s="25" t="n">
        <x:v>767.6682844860895</x:v>
      </x:c>
      <x:c r="EA34" s="25" t="n">
        <x:v>780.3075610896718</x:v>
      </x:c>
      <x:c r="EB34" s="25" t="n">
        <x:v>705.4545803198424</x:v>
      </x:c>
      <x:c r="EC34" s="25" t="n">
        <x:v>565.0229687784089</x:v>
      </x:c>
      <x:c r="ED34" s="25" t="n">
        <x:v>1100.6228297475213</x:v>
      </x:c>
      <x:c r="EE34" s="25" t="n">
        <x:v>33.18992776756363</x:v>
      </x:c>
      <x:c r="EF34" s="25" t="n">
        <x:v>594.4948681133762</x:v>
      </x:c>
      <x:c r="EG34" s="25" t="n">
        <x:v>569.5747857967682</x:v>
      </x:c>
      <x:c r="EH34" s="25" t="n">
        <x:v>549.1339238579807</x:v>
      </x:c>
      <x:c r="EI34" s="25" t="n">
        <x:v>561.5701593260724</x:v>
      </x:c>
      <x:c r="EJ34" s="25" t="n">
        <x:v>570.3488741947183</x:v>
      </x:c>
      <x:c r="EK34" s="25" t="n">
        <x:v>581.118092994916</x:v>
      </x:c>
      <x:c r="EL34" s="25" t="n">
        <x:v>590.5160835396388</x:v>
      </x:c>
      <x:c r="EM34" s="25" t="n">
        <x:v>583.3851122398346</x:v>
      </x:c>
      <x:c r="EN34" s="25" t="n">
        <x:v>578.0797891787126</x:v>
      </x:c>
      <x:c r="EO34" s="25" t="n">
        <x:v>580.4907837597077</x:v>
      </x:c>
      <x:c r="EP34" s="25" t="n">
        <x:f>SUM(B34:EO34)</x:f>
        <x:v>77723.04494344669</x:v>
      </x:c>
      <x:c r="EQ34" s="29" t="n">
        <x:v>48663.41284276919</x:v>
      </x:c>
    </x:row>
    <x:row r="35" ht="14" customHeight="1">
      <x:c r="A35" s="23" t="n">
        <x:v>45722</x:v>
      </x:c>
      <x:c r="B35" s="25" t="n">
        <x:v>1385.8676437028337</x:v>
      </x:c>
      <x:c r="C35" s="25" t="n">
        <x:v>1348.820886159719</x:v>
      </x:c>
      <x:c r="D35" s="25" t="n">
        <x:v>1343.3605668425312</x:v>
      </x:c>
      <x:c r="E35" s="25" t="n">
        <x:v>1388.862909085387</x:v>
      </x:c>
      <x:c r="F35" s="25" t="n">
        <x:v>1389.8429966000635</x:v>
      </x:c>
      <x:c r="G35" s="25" t="n">
        <x:v>1385.5208345618717</x:v>
      </x:c>
      <x:c r="H35" s="25" t="n">
        <x:v>1030.5818644516548</x:v>
      </x:c>
      <x:c r="I35" s="25" t="n">
        <x:v>1395.6097965821589</x:v>
      </x:c>
      <x:c r="J35" s="25" t="n">
        <x:v>1399.5767323620012</x:v>
      </x:c>
      <x:c r="K35" s="25" t="n">
        <x:v>604.967978774822</x:v>
      </x:c>
      <x:c r="L35" s="25" t="n">
        <x:v>608.3713779966373</x:v>
      </x:c>
      <x:c r="M35" s="25" t="n">
        <x:v>1385.5950854979546</x:v>
      </x:c>
      <x:c r="N35" s="25" t="n">
        <x:v>1367.4598216226586</x:v>
      </x:c>
      <x:c r="O35" s="25" t="n">
        <x:v>600.4796035659449</x:v>
      </x:c>
      <x:c r="P35" s="25" t="n">
        <x:v>632.4397283303459</x:v>
      </x:c>
      <x:c r="Q35" s="25" t="n">
        <x:v>596.609373964935</x:v>
      </x:c>
      <x:c r="R35" s="25" t="n">
        <x:v>592.6616375910487</x:v>
      </x:c>
      <x:c r="S35" s="25" t="n">
        <x:v>627.5669728538676</x:v>
      </x:c>
      <x:c r="T35" s="25" t="n">
        <x:v>611.5877269339561</x:v>
      </x:c>
      <x:c r="U35" s="25" t="n">
        <x:v>614.5355492292366</x:v>
      </x:c>
      <x:c r="V35" s="25" t="n">
        <x:v>653.3584881760677</x:v>
      </x:c>
      <x:c r="W35" s="25" t="n">
        <x:v>652.2302588012545</x:v>
      </x:c>
      <x:c r="X35" s="25" t="n">
        <x:v>656.0722769422196</x:v>
      </x:c>
      <x:c r="Y35" s="25" t="n">
        <x:v>647.4909473103901</x:v>
      </x:c>
      <x:c r="Z35" s="25" t="n">
        <x:v>661.0536584293799</x:v>
      </x:c>
      <x:c r="AA35" s="25" t="n">
        <x:v>656.0317870992387</x:v>
      </x:c>
      <x:c r="AB35" s="25" t="n">
        <x:v>661.7492015404971</x:v>
      </x:c>
      <x:c r="AC35" s="25" t="n">
        <x:v>647.7589941822815</x:v>
      </x:c>
      <x:c r="AD35" s="25" t="n">
        <x:v>646.1141392471579</x:v>
      </x:c>
      <x:c r="AE35" s="25" t="n">
        <x:v>653.1093292821647</x:v>
      </x:c>
      <x:c r="AF35" s="25" t="n">
        <x:v>652.5724614588081</x:v>
      </x:c>
      <x:c r="AG35" s="25" t="n">
        <x:v>652.0223360000155</x:v>
      </x:c>
      <x:c r="AH35" s="25" t="n">
        <x:v>1452.8642935775297</x:v>
      </x:c>
      <x:c r="AI35" s="25" t="n">
        <x:v>1446.1935064208055</x:v>
      </x:c>
      <x:c r="AJ35" s="25" t="n">
        <x:v>718.8386929721902</x:v>
      </x:c>
      <x:c r="AK35" s="25" t="n">
        <x:v>42.331919939654426</x:v>
      </x:c>
      <x:c r="AL35" s="25" t="n">
        <x:v>74.67914903070789</x:v>
      </x:c>
      <x:c r="AM35" s="25" t="n">
        <x:v>51.399514919529906</x:v>
      </x:c>
      <x:c r="AN35" s="25" t="n">
        <x:v>10.318767604593745</x:v>
      </x:c>
      <x:c r="AO35" s="25" t="n">
        <x:v>37.894343175554695</x:v>
      </x:c>
      <x:c r="AP35" s="25" t="n">
        <x:v>682.5584321058695</x:v>
      </x:c>
      <x:c r="AQ35" s="25" t="n">
        <x:v>668.7358676905128</x:v>
      </x:c>
      <x:c r="AR35" s="25" t="n">
        <x:v>635.8902115871947</x:v>
      </x:c>
      <x:c r="AS35" s="25" t="n">
        <x:v>600.3257228099271</x:v>
      </x:c>
      <x:c r="AT35" s="25" t="n">
        <x:v>526.9929025299896</x:v>
      </x:c>
      <x:c r="AU35" s="25" t="n">
        <x:v>1241.3901718715</x:v>
      </x:c>
      <x:c r="AV35" s="25" t="n">
        <x:v>1.543703120684313</x:v>
      </x:c>
      <x:c r="AW35" s="25" t="n">
        <x:v>8.829830328760636</x:v>
      </x:c>
      <x:c r="AX35" s="25" t="n">
        <x:v>0</x:v>
      </x:c>
      <x:c r="AY35" s="25" t="n">
        <x:v>0</x:v>
      </x:c>
      <x:c r="AZ35" s="25" t="n">
        <x:v>0</x:v>
      </x:c>
      <x:c r="BA35" s="25" t="n">
        <x:v>4.825891840546376</x:v>
      </x:c>
      <x:c r="BB35" s="25" t="n">
        <x:v>20.026794453704326</x:v>
      </x:c>
      <x:c r="BC35" s="25" t="n">
        <x:v>16.002915521231387</x:v>
      </x:c>
      <x:c r="BD35" s="25" t="n">
        <x:v>0</x:v>
      </x:c>
      <x:c r="BE35" s="25" t="n">
        <x:v>7.580048476974724</x:v>
      </x:c>
      <x:c r="BF35" s="25" t="n">
        <x:v>24.557717330617862</x:v>
      </x:c>
      <x:c r="BG35" s="25" t="n">
        <x:v>20.88559226850691</x:v>
      </x:c>
      <x:c r="BH35" s="25" t="n">
        <x:v>19.56784695191945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23.93720440187142</x:v>
      </x:c>
      <x:c r="BO35" s="25" t="n">
        <x:v>802.385076528708</x:v>
      </x:c>
      <x:c r="BP35" s="25" t="n">
        <x:v>745.338746929115</x:v>
      </x:c>
      <x:c r="BQ35" s="25" t="n">
        <x:v>732.7918826429542</x:v>
      </x:c>
      <x:c r="BR35" s="25" t="n">
        <x:v>753.9955524375628</x:v>
      </x:c>
      <x:c r="BS35" s="25" t="n">
        <x:v>759.3552865957736</x:v>
      </x:c>
      <x:c r="BT35" s="25" t="n">
        <x:v>749.3614674149002</x:v>
      </x:c>
      <x:c r="BU35" s="25" t="n">
        <x:v>709.6123510426308</x:v>
      </x:c>
      <x:c r="BV35" s="25" t="n">
        <x:v>637.8420791205756</x:v>
      </x:c>
      <x:c r="BW35" s="25" t="n">
        <x:v>682.9188972522984</x:v>
      </x:c>
      <x:c r="BX35" s="25" t="n">
        <x:v>717.4380678950906</x:v>
      </x:c>
      <x:c r="BY35" s="25" t="n">
        <x:v>690.9760606193007</x:v>
      </x:c>
      <x:c r="BZ35" s="25" t="n">
        <x:v>712.8188583165592</x:v>
      </x:c>
      <x:c r="CA35" s="25" t="n">
        <x:v>6.7124763850386735</x:v>
      </x:c>
      <x:c r="CB35" s="25" t="n">
        <x:v>14.86113986847409</x:v>
      </x:c>
      <x:c r="CC35" s="25" t="n">
        <x:v>0</x:v>
      </x:c>
      <x:c r="CD35" s="25" t="n">
        <x:v>18.959663268201766</x:v>
      </x:c>
      <x:c r="CE35" s="25" t="n">
        <x:v>12.237735838837239</x:v>
      </x:c>
      <x:c r="CF35" s="25" t="n">
        <x:v>2.5004683888681</x:v>
      </x:c>
      <x:c r="CG35" s="25" t="n">
        <x:v>16.243261921137417</x:v>
      </x:c>
      <x:c r="CH35" s="25" t="n">
        <x:v>0</x:v>
      </x:c>
      <x:c r="CI35" s="25" t="n">
        <x:v>14.859763155472166</x:v>
      </x:c>
      <x:c r="CJ35" s="25" t="n">
        <x:v>22.70005066246452</x:v>
      </x:c>
      <x:c r="CK35" s="25" t="n">
        <x:v>0</x:v>
      </x:c>
      <x:c r="CL35" s="25" t="n">
        <x:v>0</x:v>
      </x:c>
      <x:c r="CM35" s="25" t="n">
        <x:v>1035.8687694658838</x:v>
      </x:c>
      <x:c r="CN35" s="25" t="n">
        <x:v>1051.5088588149488</x:v>
      </x:c>
      <x:c r="CO35" s="25" t="n">
        <x:v>631.8711329616385</x:v>
      </x:c>
      <x:c r="CP35" s="25" t="n">
        <x:v>391.88216989857125</x:v>
      </x:c>
      <x:c r="CQ35" s="25" t="n">
        <x:v>432.98622230261714</x:v>
      </x:c>
      <x:c r="CR35" s="25" t="n">
        <x:v>475.34665492858625</x:v>
      </x:c>
      <x:c r="CS35" s="25" t="n">
        <x:v>508.6117095390444</x:v>
      </x:c>
      <x:c r="CT35" s="25" t="n">
        <x:v>536.5867958565074</x:v>
      </x:c>
      <x:c r="CU35" s="25" t="n">
        <x:v>581.005526991141</x:v>
      </x:c>
      <x:c r="CV35" s="25" t="n">
        <x:v>681.7839302420088</x:v>
      </x:c>
      <x:c r="CW35" s="25" t="n">
        <x:v>710.7652763408821</x:v>
      </x:c>
      <x:c r="CX35" s="25" t="n">
        <x:v>743.3118457207559</x:v>
      </x:c>
      <x:c r="CY35" s="25" t="n">
        <x:v>804.0491722775515</x:v>
      </x:c>
      <x:c r="CZ35" s="25" t="n">
        <x:v>860.6722770212937</x:v>
      </x:c>
      <x:c r="DA35" s="25" t="n">
        <x:v>908.6578828676094</x:v>
      </x:c>
      <x:c r="DB35" s="25" t="n">
        <x:v>977.6757479172658</x:v>
      </x:c>
      <x:c r="DC35" s="25" t="n">
        <x:v>1051.9771572747748</x:v>
      </x:c>
      <x:c r="DD35" s="25" t="n">
        <x:v>929.4161430909027</x:v>
      </x:c>
      <x:c r="DE35" s="25" t="n">
        <x:v>732.3817374395352</x:v>
      </x:c>
      <x:c r="DF35" s="25" t="n">
        <x:v>150.95497183358862</x:v>
      </x:c>
      <x:c r="DG35" s="25" t="n">
        <x:v>756.2451757319277</x:v>
      </x:c>
      <x:c r="DH35" s="25" t="n">
        <x:v>762.8786423230995</x:v>
      </x:c>
      <x:c r="DI35" s="25" t="n">
        <x:v>748.5283767012309</x:v>
      </x:c>
      <x:c r="DJ35" s="25" t="n">
        <x:v>30.35192754125262</x:v>
      </x:c>
      <x:c r="DK35" s="25" t="n">
        <x:v>15.516267631776714</x:v>
      </x:c>
      <x:c r="DL35" s="25" t="n">
        <x:v>24.596650705593902</x:v>
      </x:c>
      <x:c r="DM35" s="25" t="n">
        <x:v>22.143468750392003</x:v>
      </x:c>
      <x:c r="DN35" s="25" t="n">
        <x:v>24.972816134045956</x:v>
      </x:c>
      <x:c r="DO35" s="25" t="n">
        <x:v>33.161322473421706</x:v>
      </x:c>
      <x:c r="DP35" s="25" t="n">
        <x:v>25.851319653595397</x:v>
      </x:c>
      <x:c r="DQ35" s="25" t="n">
        <x:v>27.076660543835715</x:v>
      </x:c>
      <x:c r="DR35" s="25" t="n">
        <x:v>35.27436774991145</x:v>
      </x:c>
      <x:c r="DS35" s="25" t="n">
        <x:v>21.909884608056586</x:v>
      </x:c>
      <x:c r="DT35" s="25" t="n">
        <x:v>20.66760512558767</x:v>
      </x:c>
      <x:c r="DU35" s="25" t="n">
        <x:v>26.482712039894523</x:v>
      </x:c>
      <x:c r="DV35" s="25" t="n">
        <x:v>737.8805423810606</x:v>
      </x:c>
      <x:c r="DW35" s="25" t="n">
        <x:v>732.5699196503358</x:v>
      </x:c>
      <x:c r="DX35" s="25" t="n">
        <x:v>737.1825114702452</x:v>
      </x:c>
      <x:c r="DY35" s="25" t="n">
        <x:v>745.1692811125141</x:v>
      </x:c>
      <x:c r="DZ35" s="25" t="n">
        <x:v>756.3671429077849</x:v>
      </x:c>
      <x:c r="EA35" s="25" t="n">
        <x:v>761.6070737932605</x:v>
      </x:c>
      <x:c r="EB35" s="25" t="n">
        <x:v>691.6477598602996</x:v>
      </x:c>
      <x:c r="EC35" s="25" t="n">
        <x:v>559.4658143726376</x:v>
      </x:c>
      <x:c r="ED35" s="25" t="n">
        <x:v>1132.5975499244237</x:v>
      </x:c>
      <x:c r="EE35" s="25" t="n">
        <x:v>43.466526625118945</x:v>
      </x:c>
      <x:c r="EF35" s="25" t="n">
        <x:v>552.1865109315067</x:v>
      </x:c>
      <x:c r="EG35" s="25" t="n">
        <x:v>563.4248048838431</x:v>
      </x:c>
      <x:c r="EH35" s="25" t="n">
        <x:v>572.0575765947715</x:v>
      </x:c>
      <x:c r="EI35" s="25" t="n">
        <x:v>571.7942991016212</x:v>
      </x:c>
      <x:c r="EJ35" s="25" t="n">
        <x:v>583.0615650629468</x:v>
      </x:c>
      <x:c r="EK35" s="25" t="n">
        <x:v>571.86622982245</x:v>
      </x:c>
      <x:c r="EL35" s="25" t="n">
        <x:v>553.7847711682404</x:v>
      </x:c>
      <x:c r="EM35" s="25" t="n">
        <x:v>569.6803299395976</x:v>
      </x:c>
      <x:c r="EN35" s="25" t="n">
        <x:v>514.4343234888038</x:v>
      </x:c>
      <x:c r="EO35" s="25" t="n">
        <x:v>413.4768816713622</x:v>
      </x:c>
      <x:c r="EP35" s="25" t="n">
        <x:f>SUM(B35:EO35)</x:f>
        <x:v>74428.65548765502</x:v>
      </x:c>
      <x:c r="EQ35" s="29" t="n">
        <x:v>47411.57072259369</x:v>
      </x:c>
    </x:row>
    <x:row r="36" ht="14" customHeight="1">
      <x:c r="A36" s="23" t="n">
        <x:v>45723</x:v>
      </x:c>
      <x:c r="B36" s="25" t="n">
        <x:v>1222.7820946970924</x:v>
      </x:c>
      <x:c r="C36" s="25" t="n">
        <x:v>1231.199355199773</x:v>
      </x:c>
      <x:c r="D36" s="25" t="n">
        <x:v>1245.735959874442</x:v>
      </x:c>
      <x:c r="E36" s="25" t="n">
        <x:v>1235.287083035785</x:v>
      </x:c>
      <x:c r="F36" s="25" t="n">
        <x:v>1230.4630736459862</x:v>
      </x:c>
      <x:c r="G36" s="25" t="n">
        <x:v>449.9632120684991</x:v>
      </x:c>
      <x:c r="H36" s="25" t="n">
        <x:v>457.2362866676773</x:v>
      </x:c>
      <x:c r="I36" s="25" t="n">
        <x:v>454.5268196993492</x:v>
      </x:c>
      <x:c r="J36" s="25" t="n">
        <x:v>1032.7241632927007</x:v>
      </x:c>
      <x:c r="K36" s="25" t="n">
        <x:v>466.58420646253205</x:v>
      </x:c>
      <x:c r="L36" s="25" t="n">
        <x:v>461.09071471403104</x:v>
      </x:c>
      <x:c r="M36" s="25" t="n">
        <x:v>436.73759530372394</x:v>
      </x:c>
      <x:c r="N36" s="25" t="n">
        <x:v>433.96070344706726</x:v>
      </x:c>
      <x:c r="O36" s="25" t="n">
        <x:v>465.979055858964</x:v>
      </x:c>
      <x:c r="P36" s="25" t="n">
        <x:v>503.43466732188404</x:v>
      </x:c>
      <x:c r="Q36" s="25" t="n">
        <x:v>496.2682852080235</x:v>
      </x:c>
      <x:c r="R36" s="25" t="n">
        <x:v>455.5965547440439</x:v>
      </x:c>
      <x:c r="S36" s="25" t="n">
        <x:v>432.3511383108603</x:v>
      </x:c>
      <x:c r="T36" s="25" t="n">
        <x:v>474.063096536048</x:v>
      </x:c>
      <x:c r="U36" s="25" t="n">
        <x:v>501.5653114825246</x:v>
      </x:c>
      <x:c r="V36" s="25" t="n">
        <x:v>489.0685865192266</x:v>
      </x:c>
      <x:c r="W36" s="25" t="n">
        <x:v>483.9717854061898</x:v>
      </x:c>
      <x:c r="X36" s="25" t="n">
        <x:v>491.9275166178498</x:v>
      </x:c>
      <x:c r="Y36" s="25" t="n">
        <x:v>507.4409047842025</x:v>
      </x:c>
      <x:c r="Z36" s="25" t="n">
        <x:v>520.9459641967296</x:v>
      </x:c>
      <x:c r="AA36" s="25" t="n">
        <x:v>508.1518851647017</x:v>
      </x:c>
      <x:c r="AB36" s="25" t="n">
        <x:v>492.8437149274064</x:v>
      </x:c>
      <x:c r="AC36" s="25" t="n">
        <x:v>514.2985371761802</x:v>
      </x:c>
      <x:c r="AD36" s="25" t="n">
        <x:v>534.923887333473</x:v>
      </x:c>
      <x:c r="AE36" s="25" t="n">
        <x:v>524.758809871712</x:v>
      </x:c>
      <x:c r="AF36" s="25" t="n">
        <x:v>517.1029219789784</x:v>
      </x:c>
      <x:c r="AG36" s="25" t="n">
        <x:v>518.8585074023432</x:v>
      </x:c>
      <x:c r="AH36" s="25" t="n">
        <x:v>520.0819271868152</x:v>
      </x:c>
      <x:c r="AI36" s="25" t="n">
        <x:v>1324.8125635363097</x:v>
      </x:c>
      <x:c r="AJ36" s="25" t="n">
        <x:v>9.566348159640938</x:v>
      </x:c>
      <x:c r="AK36" s="25" t="n">
        <x:v>0</x:v>
      </x:c>
      <x:c r="AL36" s="25" t="n">
        <x:v>1.8322646050861522</x:v>
      </x:c>
      <x:c r="AM36" s="25" t="n">
        <x:v>0.02764638474889125</x:v>
      </x:c>
      <x:c r="AN36" s="25" t="n">
        <x:v>0.5174163936893592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4.251260160317742</x:v>
      </x:c>
      <x:c r="AU36" s="25" t="n">
        <x:v>2.0034294282868643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3.0212153619065134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35.695953418891406</x:v>
      </x:c>
      <x:c r="CR36" s="25" t="n">
        <x:v>79.76957267886749</x:v>
      </x:c>
      <x:c r="CS36" s="25" t="n">
        <x:v>115.2171534458563</x:v>
      </x:c>
      <x:c r="CT36" s="25" t="n">
        <x:v>164.86757026349068</x:v>
      </x:c>
      <x:c r="CU36" s="25" t="n">
        <x:v>201.82934939835144</x:v>
      </x:c>
      <x:c r="CV36" s="25" t="n">
        <x:v>246.54986427201595</x:v>
      </x:c>
      <x:c r="CW36" s="25" t="n">
        <x:v>337.25733622058686</x:v>
      </x:c>
      <x:c r="CX36" s="25" t="n">
        <x:v>348.4219887381971</x:v>
      </x:c>
      <x:c r="CY36" s="25" t="n">
        <x:v>293.3625104877627</x:v>
      </x:c>
      <x:c r="CZ36" s="25" t="n">
        <x:v>312.03485888294637</x:v>
      </x:c>
      <x:c r="DA36" s="25" t="n">
        <x:v>380.81855040905305</x:v>
      </x:c>
      <x:c r="DB36" s="25" t="n">
        <x:v>427.03383935302975</x:v>
      </x:c>
      <x:c r="DC36" s="25" t="n">
        <x:v>435.3423122229151</x:v>
      </x:c>
      <x:c r="DD36" s="25" t="n">
        <x:v>31.35742081047391</x:v>
      </x:c>
      <x:c r="DE36" s="25" t="n">
        <x:v>16.987025406338944</x:v>
      </x:c>
      <x:c r="DF36" s="25" t="n">
        <x:v>0</x:v>
      </x:c>
      <x:c r="DG36" s="25" t="n">
        <x:v>15.17338864878775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11.646496940692543</x:v>
      </x:c>
      <x:c r="DO36" s="25" t="n">
        <x:v>0</x:v>
      </x:c>
      <x:c r="DP36" s="25" t="n">
        <x:v>0</x:v>
      </x:c>
      <x:c r="DQ36" s="25" t="n">
        <x:v>9.196209691996785</x:v>
      </x:c>
      <x:c r="DR36" s="25" t="n">
        <x:v>0</x:v>
      </x:c>
      <x:c r="DS36" s="25" t="n">
        <x:v>1.488517481442102</x:v>
      </x:c>
      <x:c r="DT36" s="25" t="n">
        <x:v>0</x:v>
      </x:c>
      <x:c r="DU36" s="25" t="n">
        <x:v>5.241756276784429</x:v>
      </x:c>
      <x:c r="DV36" s="25" t="n">
        <x:v>0</x:v>
      </x:c>
      <x:c r="DW36" s="25" t="n">
        <x:v>494.8187903403199</x:v>
      </x:c>
      <x:c r="DX36" s="25" t="n">
        <x:v>516.7347173372631</x:v>
      </x:c>
      <x:c r="DY36" s="25" t="n">
        <x:v>491.055213526111</x:v>
      </x:c>
      <x:c r="DZ36" s="25" t="n">
        <x:v>466.78728913878473</x:v>
      </x:c>
      <x:c r="EA36" s="25" t="n">
        <x:v>363.4992633452799</x:v>
      </x:c>
      <x:c r="EB36" s="25" t="n">
        <x:v>489.6581725547086</x:v>
      </x:c>
      <x:c r="EC36" s="25" t="n">
        <x:v>421.7907876863716</x:v>
      </x:c>
      <x:c r="ED36" s="25" t="n">
        <x:v>832.6207915344062</x:v>
      </x:c>
      <x:c r="EE36" s="25" t="n">
        <x:v>26.00203553810877</x:v>
      </x:c>
      <x:c r="EF36" s="25" t="n">
        <x:v>381.94730290620436</x:v>
      </x:c>
      <x:c r="EG36" s="25" t="n">
        <x:v>384.81164950562464</x:v>
      </x:c>
      <x:c r="EH36" s="25" t="n">
        <x:v>404.34704554056225</x:v>
      </x:c>
      <x:c r="EI36" s="25" t="n">
        <x:v>426.6245849371016</x:v>
      </x:c>
      <x:c r="EJ36" s="25" t="n">
        <x:v>438.6869900168373</x:v>
      </x:c>
      <x:c r="EK36" s="25" t="n">
        <x:v>443.052193919777</x:v>
      </x:c>
      <x:c r="EL36" s="25" t="n">
        <x:v>432.2133262858331</x:v>
      </x:c>
      <x:c r="EM36" s="25" t="n">
        <x:v>426.65088438119574</x:v>
      </x:c>
      <x:c r="EN36" s="25" t="n">
        <x:v>426.2260439311333</x:v>
      </x:c>
      <x:c r="EO36" s="25" t="n">
        <x:v>446.9796471326549</x:v>
      </x:c>
      <x:c r="EP36" s="25" t="n">
        <x:f>SUM(B36:EO36)</x:f>
        <x:v>33441.754874773564</x:v>
      </x:c>
      <x:c r="EQ36" s="29" t="n">
        <x:v>17551.26741376712</x:v>
      </x:c>
    </x:row>
    <x:row r="37" ht="14" customHeight="1">
      <x:c r="A37" s="23" t="n">
        <x:v>45724</x:v>
      </x:c>
      <x:c r="B37" s="25" t="n">
        <x:v>1268.8685260026714</x:v>
      </x:c>
      <x:c r="C37" s="25" t="n">
        <x:v>1222.6643469296064</x:v>
      </x:c>
      <x:c r="D37" s="25" t="n">
        <x:v>1206.9926643593283</x:v>
      </x:c>
      <x:c r="E37" s="25" t="n">
        <x:v>710.5820781964695</x:v>
      </x:c>
      <x:c r="F37" s="25" t="n">
        <x:v>1245.1419125538368</x:v>
      </x:c>
      <x:c r="G37" s="25" t="n">
        <x:v>426.85730092070634</x:v>
      </x:c>
      <x:c r="H37" s="25" t="n">
        <x:v>421.9514934303837</x:v>
      </x:c>
      <x:c r="I37" s="25" t="n">
        <x:v>436.5617323844869</x:v>
      </x:c>
      <x:c r="J37" s="25" t="n">
        <x:v>452.82994771420874</x:v>
      </x:c>
      <x:c r="K37" s="25" t="n">
        <x:v>457.32639035820546</x:v>
      </x:c>
      <x:c r="L37" s="25" t="n">
        <x:v>448.087154899311</x:v>
      </x:c>
      <x:c r="M37" s="25" t="n">
        <x:v>439.28517531240175</x:v>
      </x:c>
      <x:c r="N37" s="25" t="n">
        <x:v>450.5618145662832</x:v>
      </x:c>
      <x:c r="O37" s="25" t="n">
        <x:v>463.0129202742885</x:v>
      </x:c>
      <x:c r="P37" s="25" t="n">
        <x:v>467.37512319389</x:v>
      </x:c>
      <x:c r="Q37" s="25" t="n">
        <x:v>442.36019565491193</x:v>
      </x:c>
      <x:c r="R37" s="25" t="n">
        <x:v>427.7033719683944</x:v>
      </x:c>
      <x:c r="S37" s="25" t="n">
        <x:v>428.9329572151831</x:v>
      </x:c>
      <x:c r="T37" s="25" t="n">
        <x:v>420.5964429104524</x:v>
      </x:c>
      <x:c r="U37" s="25" t="n">
        <x:v>437.54589001100743</x:v>
      </x:c>
      <x:c r="V37" s="25" t="n">
        <x:v>464.1834987516291</x:v>
      </x:c>
      <x:c r="W37" s="25" t="n">
        <x:v>447.62200480730235</x:v>
      </x:c>
      <x:c r="X37" s="25" t="n">
        <x:v>451.65687755262</x:v>
      </x:c>
      <x:c r="Y37" s="25" t="n">
        <x:v>484.8519130770019</x:v>
      </x:c>
      <x:c r="Z37" s="25" t="n">
        <x:v>485.5441430157207</x:v>
      </x:c>
      <x:c r="AA37" s="25" t="n">
        <x:v>452.5849885213463</x:v>
      </x:c>
      <x:c r="AB37" s="25" t="n">
        <x:v>423.6556035015697</x:v>
      </x:c>
      <x:c r="AC37" s="25" t="n">
        <x:v>439.31506995339987</x:v>
      </x:c>
      <x:c r="AD37" s="25" t="n">
        <x:v>463.60488446210076</x:v>
      </x:c>
      <x:c r="AE37" s="25" t="n">
        <x:v>464.11301637460724</x:v>
      </x:c>
      <x:c r="AF37" s="25" t="n">
        <x:v>441.4254853779448</x:v>
      </x:c>
      <x:c r="AG37" s="25" t="n">
        <x:v>433.0724276969776</x:v>
      </x:c>
      <x:c r="AH37" s="25" t="n">
        <x:v>454.275017047654</x:v>
      </x:c>
      <x:c r="AI37" s="25" t="n">
        <x:v>1275.8560096958722</x:v>
      </x:c>
      <x:c r="AJ37" s="25" t="n">
        <x:v>15.816122795583397</x:v>
      </x:c>
      <x:c r="AK37" s="25" t="n">
        <x:v>5.6892364510180755</x:v>
      </x:c>
      <x:c r="AL37" s="25" t="n">
        <x:v>0</x:v>
      </x:c>
      <x:c r="AM37" s="25" t="n">
        <x:v>0</x:v>
      </x:c>
      <x:c r="AN37" s="25" t="n">
        <x:v>0</x:v>
      </x:c>
      <x:c r="AO37" s="25" t="n">
        <x:v>13.705831632737556</x:v>
      </x:c>
      <x:c r="AP37" s="25" t="n">
        <x:v>0</x:v>
      </x:c>
      <x:c r="AQ37" s="25" t="n">
        <x:v>0</x:v>
      </x:c>
      <x:c r="AR37" s="25" t="n">
        <x:v>0.48817704383492355</x:v>
      </x:c>
      <x:c r="AS37" s="25" t="n">
        <x:v>6.113594288647818</x:v>
      </x:c>
      <x:c r="AT37" s="25" t="n">
        <x:v>6.5843749185862634</x:v>
      </x:c>
      <x:c r="AU37" s="25" t="n">
        <x:v>0</x:v>
      </x:c>
      <x:c r="AV37" s="25" t="n">
        <x:v>0</x:v>
      </x:c>
      <x:c r="AW37" s="25" t="n">
        <x:v>0.26523953983175375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9.608502723360212</x:v>
      </x:c>
      <x:c r="CQ37" s="25" t="n">
        <x:v>46.99609555063754</x:v>
      </x:c>
      <x:c r="CR37" s="25" t="n">
        <x:v>109.08889719032783</x:v>
      </x:c>
      <x:c r="CS37" s="25" t="n">
        <x:v>129.95944275824792</x:v>
      </x:c>
      <x:c r="CT37" s="25" t="n">
        <x:v>176.54311906530057</x:v>
      </x:c>
      <x:c r="CU37" s="25" t="n">
        <x:v>214.13757592961653</x:v>
      </x:c>
      <x:c r="CV37" s="25" t="n">
        <x:v>243.41989273283485</x:v>
      </x:c>
      <x:c r="CW37" s="25" t="n">
        <x:v>297.31848617389653</x:v>
      </x:c>
      <x:c r="CX37" s="25" t="n">
        <x:v>322.29778367990434</x:v>
      </x:c>
      <x:c r="CY37" s="25" t="n">
        <x:v>328.4319667624201</x:v>
      </x:c>
      <x:c r="CZ37" s="25" t="n">
        <x:v>365.83492615174066</x:v>
      </x:c>
      <x:c r="DA37" s="25" t="n">
        <x:v>396.82263616304147</x:v>
      </x:c>
      <x:c r="DB37" s="25" t="n">
        <x:v>363.1106358240158</x:v>
      </x:c>
      <x:c r="DC37" s="25" t="n">
        <x:v>466.54987744744005</x:v>
      </x:c>
      <x:c r="DD37" s="25" t="n">
        <x:v>0</x:v>
      </x:c>
      <x:c r="DE37" s="25" t="n">
        <x:v>6.153313354093427</x:v>
      </x:c>
      <x:c r="DF37" s="25" t="n">
        <x:v>0</x:v>
      </x:c>
      <x:c r="DG37" s="25" t="n">
        <x:v>26.73581357140307</x:v>
      </x:c>
      <x:c r="DH37" s="25" t="n">
        <x:v>26.30113974256335</x:v>
      </x:c>
      <x:c r="DI37" s="25" t="n">
        <x:v>0</x:v>
      </x:c>
      <x:c r="DJ37" s="25" t="n">
        <x:v>24.050408823484304</x:v>
      </x:c>
      <x:c r="DK37" s="25" t="n">
        <x:v>0</x:v>
      </x:c>
      <x:c r="DL37" s="25" t="n">
        <x:v>13.05268205612549</x:v>
      </x:c>
      <x:c r="DM37" s="25" t="n">
        <x:v>12.785186246010198</x:v>
      </x:c>
      <x:c r="DN37" s="25" t="n">
        <x:v>9.965065606507665</x:v>
      </x:c>
      <x:c r="DO37" s="25" t="n">
        <x:v>25.154688958338568</x:v>
      </x:c>
      <x:c r="DP37" s="25" t="n">
        <x:v>20.75074616612949</x:v>
      </x:c>
      <x:c r="DQ37" s="25" t="n">
        <x:v>0</x:v>
      </x:c>
      <x:c r="DR37" s="25" t="n">
        <x:v>0</x:v>
      </x:c>
      <x:c r="DS37" s="25" t="n">
        <x:v>9.55156107278782</x:v>
      </x:c>
      <x:c r="DT37" s="25" t="n">
        <x:v>16.823011386631492</x:v>
      </x:c>
      <x:c r="DU37" s="25" t="n">
        <x:v>1.4847257224878376</x:v>
      </x:c>
      <x:c r="DV37" s="25" t="n">
        <x:v>0</x:v>
      </x:c>
      <x:c r="DW37" s="25" t="n">
        <x:v>480.28930149648164</x:v>
      </x:c>
      <x:c r="DX37" s="25" t="n">
        <x:v>504.8588139774408</x:v>
      </x:c>
      <x:c r="DY37" s="25" t="n">
        <x:v>503.63312582294583</x:v>
      </x:c>
      <x:c r="DZ37" s="25" t="n">
        <x:v>490.40977590518526</x:v>
      </x:c>
      <x:c r="EA37" s="25" t="n">
        <x:v>294.46331535170054</x:v>
      </x:c>
      <x:c r="EB37" s="25" t="n">
        <x:v>468.40388868166167</x:v>
      </x:c>
      <x:c r="EC37" s="25" t="n">
        <x:v>433.66935805745317</x:v>
      </x:c>
      <x:c r="ED37" s="25" t="n">
        <x:v>816.6440986599941</x:v>
      </x:c>
      <x:c r="EE37" s="25" t="n">
        <x:v>16.668799568358224</x:v>
      </x:c>
      <x:c r="EF37" s="25" t="n">
        <x:v>421.10691045609684</x:v>
      </x:c>
      <x:c r="EG37" s="25" t="n">
        <x:v>410.30245982481534</x:v>
      </x:c>
      <x:c r="EH37" s="25" t="n">
        <x:v>396.2719833763534</x:v>
      </x:c>
      <x:c r="EI37" s="25" t="n">
        <x:v>402.6477799330192</x:v>
      </x:c>
      <x:c r="EJ37" s="25" t="n">
        <x:v>419.3315739484696</x:v>
      </x:c>
      <x:c r="EK37" s="25" t="n">
        <x:v>431.90203771356533</x:v>
      </x:c>
      <x:c r="EL37" s="25" t="n">
        <x:v>424.4859388371439</x:v>
      </x:c>
      <x:c r="EM37" s="25" t="n">
        <x:v>402.6266115199149</x:v>
      </x:c>
      <x:c r="EN37" s="25" t="n">
        <x:v>454.1510327535985</x:v>
      </x:c>
      <x:c r="EO37" s="25" t="n">
        <x:v>551.6320017447501</x:v>
      </x:c>
      <x:c r="EP37" s="25" t="n">
        <x:f>SUM(B37:EO37)</x:f>
        <x:v>31492.087943850293</x:v>
      </x:c>
      <x:c r="EQ37" s="29" t="n">
        <x:v>17514.109216592657</x:v>
      </x:c>
    </x:row>
    <x:row r="38" ht="14" customHeight="1">
      <x:c r="A38" s="23" t="n">
        <x:v>45725</x:v>
      </x:c>
      <x:c r="B38" s="25" t="n">
        <x:v>1408.5621548351942</x:v>
      </x:c>
      <x:c r="C38" s="25" t="n">
        <x:v>1366.9282147469985</x:v>
      </x:c>
      <x:c r="D38" s="25" t="n">
        <x:v>1377.022338001953</x:v>
      </x:c>
      <x:c r="E38" s="25" t="n">
        <x:v>1376.8077734803414</x:v>
      </x:c>
      <x:c r="F38" s="25" t="n">
        <x:v>1382.566653193227</x:v>
      </x:c>
      <x:c r="G38" s="25" t="n">
        <x:v>1392.3750787371173</x:v>
      </x:c>
      <x:c r="H38" s="25" t="n">
        <x:v>807.7924323247144</x:v>
      </x:c>
      <x:c r="I38" s="25" t="n">
        <x:v>1393.6141760338692</x:v>
      </x:c>
      <x:c r="J38" s="25" t="n">
        <x:v>1402.7684219249215</x:v>
      </x:c>
      <x:c r="K38" s="25" t="n">
        <x:v>590.9185523974201</x:v>
      </x:c>
      <x:c r="L38" s="25" t="n">
        <x:v>579.505752421696</x:v>
      </x:c>
      <x:c r="M38" s="25" t="n">
        <x:v>1059.0403912907336</x:v>
      </x:c>
      <x:c r="N38" s="25" t="n">
        <x:v>1367.8914897085347</x:v>
      </x:c>
      <x:c r="O38" s="25" t="n">
        <x:v>592.2598985428358</x:v>
      </x:c>
      <x:c r="P38" s="25" t="n">
        <x:v>609.7541970637863</x:v>
      </x:c>
      <x:c r="Q38" s="25" t="n">
        <x:v>619.1438060399684</x:v>
      </x:c>
      <x:c r="R38" s="25" t="n">
        <x:v>616.3301266039946</x:v>
      </x:c>
      <x:c r="S38" s="25" t="n">
        <x:v>584.3960053853382</x:v>
      </x:c>
      <x:c r="T38" s="25" t="n">
        <x:v>593.6150566415208</x:v>
      </x:c>
      <x:c r="U38" s="25" t="n">
        <x:v>610.8856441830142</x:v>
      </x:c>
      <x:c r="V38" s="25" t="n">
        <x:v>614.5517405742143</x:v>
      </x:c>
      <x:c r="W38" s="25" t="n">
        <x:v>604.8560419390778</x:v>
      </x:c>
      <x:c r="X38" s="25" t="n">
        <x:v>602.4946758322378</x:v>
      </x:c>
      <x:c r="Y38" s="25" t="n">
        <x:v>617.5932692199517</x:v>
      </x:c>
      <x:c r="Z38" s="25" t="n">
        <x:v>638.6606409834183</x:v>
      </x:c>
      <x:c r="AA38" s="25" t="n">
        <x:v>629.7489461730368</x:v>
      </x:c>
      <x:c r="AB38" s="25" t="n">
        <x:v>603.0406152876631</x:v>
      </x:c>
      <x:c r="AC38" s="25" t="n">
        <x:v>606.4081984669106</x:v>
      </x:c>
      <x:c r="AD38" s="25" t="n">
        <x:v>617.5152553793897</x:v>
      </x:c>
      <x:c r="AE38" s="25" t="n">
        <x:v>616.2369480960881</x:v>
      </x:c>
      <x:c r="AF38" s="25" t="n">
        <x:v>607.8921193921242</x:v>
      </x:c>
      <x:c r="AG38" s="25" t="n">
        <x:v>613.7101833797736</x:v>
      </x:c>
      <x:c r="AH38" s="25" t="n">
        <x:v>1415.2234389798532</x:v>
      </x:c>
      <x:c r="AI38" s="25" t="n">
        <x:v>1399.9472837541005</x:v>
      </x:c>
      <x:c r="AJ38" s="25" t="n">
        <x:v>673.6123154452927</x:v>
      </x:c>
      <x:c r="AK38" s="25" t="n">
        <x:v>28.38377511715896</x:v>
      </x:c>
      <x:c r="AL38" s="25" t="n">
        <x:v>0</x:v>
      </x:c>
      <x:c r="AM38" s="25" t="n">
        <x:v>8.960393921487139</x:v>
      </x:c>
      <x:c r="AN38" s="25" t="n">
        <x:v>31.44092431746151</x:v>
      </x:c>
      <x:c r="AO38" s="25" t="n">
        <x:v>31.50914486473164</x:v>
      </x:c>
      <x:c r="AP38" s="25" t="n">
        <x:v>34.03664376998404</x:v>
      </x:c>
      <x:c r="AQ38" s="25" t="n">
        <x:v>3.8511993493077625</x:v>
      </x:c>
      <x:c r="AR38" s="25" t="n">
        <x:v>549.2880130894057</x:v>
      </x:c>
      <x:c r="AS38" s="25" t="n">
        <x:v>544.2628957448277</x:v>
      </x:c>
      <x:c r="AT38" s="25" t="n">
        <x:v>451.63274982800226</x:v>
      </x:c>
      <x:c r="AU38" s="25" t="n">
        <x:v>1131.004037248997</x:v>
      </x:c>
      <x:c r="AV38" s="25" t="n">
        <x:v>0</x:v>
      </x:c>
      <x:c r="AW38" s="25" t="n">
        <x:v>0</x:v>
      </x:c>
      <x:c r="AX38" s="25" t="n">
        <x:v>0.08399650298554207</x:v>
      </x:c>
      <x:c r="AY38" s="25" t="n">
        <x:v>1.9802994914774672</x:v>
      </x:c>
      <x:c r="AZ38" s="25" t="n">
        <x:v>17.585803828006703</x:v>
      </x:c>
      <x:c r="BA38" s="25" t="n">
        <x:v>0</x:v>
      </x:c>
      <x:c r="BB38" s="25" t="n">
        <x:v>14.198909973158663</x:v>
      </x:c>
      <x:c r="BC38" s="25" t="n">
        <x:v>0</x:v>
      </x:c>
      <x:c r="BD38" s="25" t="n">
        <x:v>14.595951318712792</x:v>
      </x:c>
      <x:c r="BE38" s="25" t="n">
        <x:v>7.622096900071909</x:v>
      </x:c>
      <x:c r="BF38" s="25" t="n">
        <x:v>20.614679291305265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7.122251756721546</x:v>
      </x:c>
      <x:c r="BL38" s="25" t="n">
        <x:v>12.567266697746213</x:v>
      </x:c>
      <x:c r="BM38" s="25" t="n">
        <x:v>0</x:v>
      </x:c>
      <x:c r="BN38" s="25" t="n">
        <x:v>24.551811257660347</x:v>
      </x:c>
      <x:c r="BO38" s="25" t="n">
        <x:v>717.5910370276605</x:v>
      </x:c>
      <x:c r="BP38" s="25" t="n">
        <x:v>753.2512546008347</x:v>
      </x:c>
      <x:c r="BQ38" s="25" t="n">
        <x:v>707.4675695140941</x:v>
      </x:c>
      <x:c r="BR38" s="25" t="n">
        <x:v>626.1235935443495</x:v>
      </x:c>
      <x:c r="BS38" s="25" t="n">
        <x:v>662.3156471657426</x:v>
      </x:c>
      <x:c r="BT38" s="25" t="n">
        <x:v>690.7461438199787</x:v>
      </x:c>
      <x:c r="BU38" s="25" t="n">
        <x:v>637.4048117924126</x:v>
      </x:c>
      <x:c r="BV38" s="25" t="n">
        <x:v>700.4922736859497</x:v>
      </x:c>
      <x:c r="BW38" s="25" t="n">
        <x:v>692.8403562925769</x:v>
      </x:c>
      <x:c r="BX38" s="25" t="n">
        <x:v>604.1351346458858</x:v>
      </x:c>
      <x:c r="BY38" s="25" t="n">
        <x:v>623.1362681822173</x:v>
      </x:c>
      <x:c r="BZ38" s="25" t="n">
        <x:v>636.3887197438315</x:v>
      </x:c>
      <x:c r="CA38" s="25" t="n">
        <x:v>0</x:v>
      </x:c>
      <x:c r="CB38" s="25" t="n">
        <x:v>0</x:v>
      </x:c>
      <x:c r="CC38" s="25" t="n">
        <x:v>23.15286605936053</x:v>
      </x:c>
      <x:c r="CD38" s="25" t="n">
        <x:v>0</x:v>
      </x:c>
      <x:c r="CE38" s="25" t="n">
        <x:v>18.99522069973878</x:v>
      </x:c>
      <x:c r="CF38" s="25" t="n">
        <x:v>0</x:v>
      </x:c>
      <x:c r="CG38" s="25" t="n">
        <x:v>0</x:v>
      </x:c>
      <x:c r="CH38" s="25" t="n">
        <x:v>2.6206745412752923</x:v>
      </x:c>
      <x:c r="CI38" s="25" t="n">
        <x:v>0</x:v>
      </x:c>
      <x:c r="CJ38" s="25" t="n">
        <x:v>18.017010299738786</x:v>
      </x:c>
      <x:c r="CK38" s="25" t="n">
        <x:v>0</x:v>
      </x:c>
      <x:c r="CL38" s="25" t="n">
        <x:v>21.449510549264176</x:v>
      </x:c>
      <x:c r="CM38" s="25" t="n">
        <x:v>813.6951482580619</x:v>
      </x:c>
      <x:c r="CN38" s="25" t="n">
        <x:v>1050.9673831559987</x:v>
      </x:c>
      <x:c r="CO38" s="25" t="n">
        <x:v>320.6857011765414</x:v>
      </x:c>
      <x:c r="CP38" s="25" t="n">
        <x:v>348.0441681642883</x:v>
      </x:c>
      <x:c r="CQ38" s="25" t="n">
        <x:v>402.55487484376476</x:v>
      </x:c>
      <x:c r="CR38" s="25" t="n">
        <x:v>448.4063681812995</x:v>
      </x:c>
      <x:c r="CS38" s="25" t="n">
        <x:v>508.7589459462785</x:v>
      </x:c>
      <x:c r="CT38" s="25" t="n">
        <x:v>583.421760271913</x:v>
      </x:c>
      <x:c r="CU38" s="25" t="n">
        <x:v>602.0656641106759</x:v>
      </x:c>
      <x:c r="CV38" s="25" t="n">
        <x:v>629.36853433955</x:v>
      </x:c>
      <x:c r="CW38" s="25" t="n">
        <x:v>731.7861222609713</x:v>
      </x:c>
      <x:c r="CX38" s="25" t="n">
        <x:v>782.1166741584815</x:v>
      </x:c>
      <x:c r="CY38" s="25" t="n">
        <x:v>801.1933366968203</x:v>
      </x:c>
      <x:c r="CZ38" s="25" t="n">
        <x:v>885.0239526241248</x:v>
      </x:c>
      <x:c r="DA38" s="25" t="n">
        <x:v>935.8461945001153</x:v>
      </x:c>
      <x:c r="DB38" s="25" t="n">
        <x:v>971.7928705449833</x:v>
      </x:c>
      <x:c r="DC38" s="25" t="n">
        <x:v>1057.283075370315</x:v>
      </x:c>
      <x:c r="DD38" s="25" t="n">
        <x:v>960.4625712074251</x:v>
      </x:c>
      <x:c r="DE38" s="25" t="n">
        <x:v>753.4879629587116</x:v>
      </x:c>
      <x:c r="DF38" s="25" t="n">
        <x:v>224.02935957978968</x:v>
      </x:c>
      <x:c r="DG38" s="25" t="n">
        <x:v>757.3427667965394</x:v>
      </x:c>
      <x:c r="DH38" s="25" t="n">
        <x:v>737.9357967720849</x:v>
      </x:c>
      <x:c r="DI38" s="25" t="n">
        <x:v>736.8002291815314</x:v>
      </x:c>
      <x:c r="DJ38" s="25" t="n">
        <x:v>23.71181491739003</x:v>
      </x:c>
      <x:c r="DK38" s="25" t="n">
        <x:v>38.514137037769274</x:v>
      </x:c>
      <x:c r="DL38" s="25" t="n">
        <x:v>26.515668287825747</x:v>
      </x:c>
      <x:c r="DM38" s="25" t="n">
        <x:v>19.335793577590948</x:v>
      </x:c>
      <x:c r="DN38" s="25" t="n">
        <x:v>31.06664975118258</x:v>
      </x:c>
      <x:c r="DO38" s="25" t="n">
        <x:v>0</x:v>
      </x:c>
      <x:c r="DP38" s="25" t="n">
        <x:v>25.43382331077885</x:v>
      </x:c>
      <x:c r="DQ38" s="25" t="n">
        <x:v>19.184570568919867</x:v>
      </x:c>
      <x:c r="DR38" s="25" t="n">
        <x:v>22.854522851645697</x:v>
      </x:c>
      <x:c r="DS38" s="25" t="n">
        <x:v>26.894580629853635</x:v>
      </x:c>
      <x:c r="DT38" s="25" t="n">
        <x:v>22.879674232784623</x:v>
      </x:c>
      <x:c r="DU38" s="25" t="n">
        <x:v>26.504359674264606</x:v>
      </x:c>
      <x:c r="DV38" s="25" t="n">
        <x:v>745.1434295866266</x:v>
      </x:c>
      <x:c r="DW38" s="25" t="n">
        <x:v>737.0334267382945</x:v>
      </x:c>
      <x:c r="DX38" s="25" t="n">
        <x:v>743.5945639135024</x:v>
      </x:c>
      <x:c r="DY38" s="25" t="n">
        <x:v>752.3298082166308</x:v>
      </x:c>
      <x:c r="DZ38" s="25" t="n">
        <x:v>766.2213720246044</x:v>
      </x:c>
      <x:c r="EA38" s="25" t="n">
        <x:v>768.6634254286216</x:v>
      </x:c>
      <x:c r="EB38" s="25" t="n">
        <x:v>656.8567286251763</x:v>
      </x:c>
      <x:c r="EC38" s="25" t="n">
        <x:v>537.5868282732723</x:v>
      </x:c>
      <x:c r="ED38" s="25" t="n">
        <x:v>1110.5155125049491</x:v>
      </x:c>
      <x:c r="EE38" s="25" t="n">
        <x:v>33.279294202656956</x:v>
      </x:c>
      <x:c r="EF38" s="25" t="n">
        <x:v>549.6079452002392</x:v>
      </x:c>
      <x:c r="EG38" s="25" t="n">
        <x:v>548.9427152656068</x:v>
      </x:c>
      <x:c r="EH38" s="25" t="n">
        <x:v>548.2471000588436</x:v>
      </x:c>
      <x:c r="EI38" s="25" t="n">
        <x:v>555.9516729297336</x:v>
      </x:c>
      <x:c r="EJ38" s="25" t="n">
        <x:v>588.3938130138002</x:v>
      </x:c>
      <x:c r="EK38" s="25" t="n">
        <x:v>599.1146810260044</x:v>
      </x:c>
      <x:c r="EL38" s="25" t="n">
        <x:v>588.3944172186046</x:v>
      </x:c>
      <x:c r="EM38" s="25" t="n">
        <x:v>599.5543178249125</x:v>
      </x:c>
      <x:c r="EN38" s="25" t="n">
        <x:v>599.4412415189449</x:v>
      </x:c>
      <x:c r="EO38" s="25" t="n">
        <x:v>584.7066192614272</x:v>
      </x:c>
      <x:c r="EP38" s="25" t="n">
        <x:f>SUM(B38:EO38)</x:f>
        <x:v>70604.63474166713</x:v>
      </x:c>
      <x:c r="EQ38" s="29" t="n">
        <x:v>44593.16485146753</x:v>
      </x:c>
    </x:row>
    <x:row r="39" ht="14" customHeight="1">
      <x:c r="A39" s="23" t="n">
        <x:v>45726</x:v>
      </x:c>
      <x:c r="B39" s="25" t="n">
        <x:v>1393.4941486843002</x:v>
      </x:c>
      <x:c r="C39" s="25" t="n">
        <x:v>1382.6379676430008</x:v>
      </x:c>
      <x:c r="D39" s="25" t="n">
        <x:v>1384.4369191054388</x:v>
      </x:c>
      <x:c r="E39" s="25" t="n">
        <x:v>1383.7404139892337</x:v>
      </x:c>
      <x:c r="F39" s="25" t="n">
        <x:v>1385.917570717153</x:v>
      </x:c>
      <x:c r="G39" s="25" t="n">
        <x:v>1341.24713015991</x:v>
      </x:c>
      <x:c r="H39" s="25" t="n">
        <x:v>851.664200906945</x:v>
      </x:c>
      <x:c r="I39" s="25" t="n">
        <x:v>1406.3141965157824</x:v>
      </x:c>
      <x:c r="J39" s="25" t="n">
        <x:v>1397.8036046553636</x:v>
      </x:c>
      <x:c r="K39" s="25" t="n">
        <x:v>600.5317181471924</x:v>
      </x:c>
      <x:c r="L39" s="25" t="n">
        <x:v>611.7095465301602</x:v>
      </x:c>
      <x:c r="M39" s="25" t="n">
        <x:v>1396.1661180392466</x:v>
      </x:c>
      <x:c r="N39" s="25" t="n">
        <x:v>1399.9826856791558</x:v>
      </x:c>
      <x:c r="O39" s="25" t="n">
        <x:v>607.3306937493908</x:v>
      </x:c>
      <x:c r="P39" s="25" t="n">
        <x:v>580.06946999101</x:v>
      </x:c>
      <x:c r="Q39" s="25" t="n">
        <x:v>608.008064270518</x:v>
      </x:c>
      <x:c r="R39" s="25" t="n">
        <x:v>618.4132750832697</x:v>
      </x:c>
      <x:c r="S39" s="25" t="n">
        <x:v>595.9494910006019</x:v>
      </x:c>
      <x:c r="T39" s="25" t="n">
        <x:v>600.578418907656</x:v>
      </x:c>
      <x:c r="U39" s="25" t="n">
        <x:v>627.3342545218406</x:v>
      </x:c>
      <x:c r="V39" s="25" t="n">
        <x:v>646.1213831577877</x:v>
      </x:c>
      <x:c r="W39" s="25" t="n">
        <x:v>633.7674960725044</x:v>
      </x:c>
      <x:c r="X39" s="25" t="n">
        <x:v>625.6749417340761</x:v>
      </x:c>
      <x:c r="Y39" s="25" t="n">
        <x:v>627.0814006687164</x:v>
      </x:c>
      <x:c r="Z39" s="25" t="n">
        <x:v>618.8891843113984</x:v>
      </x:c>
      <x:c r="AA39" s="25" t="n">
        <x:v>607.6439917063761</x:v>
      </x:c>
      <x:c r="AB39" s="25" t="n">
        <x:v>597.6280444278586</x:v>
      </x:c>
      <x:c r="AC39" s="25" t="n">
        <x:v>586.7272554609575</x:v>
      </x:c>
      <x:c r="AD39" s="25" t="n">
        <x:v>601.1400241379281</x:v>
      </x:c>
      <x:c r="AE39" s="25" t="n">
        <x:v>623.047182068738</x:v>
      </x:c>
      <x:c r="AF39" s="25" t="n">
        <x:v>609.0633953603032</x:v>
      </x:c>
      <x:c r="AG39" s="25" t="n">
        <x:v>614.4948887704447</x:v>
      </x:c>
      <x:c r="AH39" s="25" t="n">
        <x:v>1409.893453726812</x:v>
      </x:c>
      <x:c r="AI39" s="25" t="n">
        <x:v>1358.238363781003</x:v>
      </x:c>
      <x:c r="AJ39" s="25" t="n">
        <x:v>649.490951528465</x:v>
      </x:c>
      <x:c r="AK39" s="25" t="n">
        <x:v>3.874180893036282</x:v>
      </x:c>
      <x:c r="AL39" s="25" t="n">
        <x:v>12.311939156691778</x:v>
      </x:c>
      <x:c r="AM39" s="25" t="n">
        <x:v>22.214759767443752</x:v>
      </x:c>
      <x:c r="AN39" s="25" t="n">
        <x:v>2.905620628923998</x:v>
      </x:c>
      <x:c r="AO39" s="25" t="n">
        <x:v>18.91126223341996</x:v>
      </x:c>
      <x:c r="AP39" s="25" t="n">
        <x:v>20.601563513890596</x:v>
      </x:c>
      <x:c r="AQ39" s="25" t="n">
        <x:v>22.83484191887578</x:v>
      </x:c>
      <x:c r="AR39" s="25" t="n">
        <x:v>425.64525737224733</x:v>
      </x:c>
      <x:c r="AS39" s="25" t="n">
        <x:v>511.87665371680686</x:v>
      </x:c>
      <x:c r="AT39" s="25" t="n">
        <x:v>424.27679690362805</x:v>
      </x:c>
      <x:c r="AU39" s="25" t="n">
        <x:v>1152.2136410241246</x:v>
      </x:c>
      <x:c r="AV39" s="25" t="n">
        <x:v>15.127741256604224</x:v>
      </x:c>
      <x:c r="AW39" s="25" t="n">
        <x:v>18.399690576300145</x:v>
      </x:c>
      <x:c r="AX39" s="25" t="n">
        <x:v>5.090077314688074</x:v>
      </x:c>
      <x:c r="AY39" s="25" t="n">
        <x:v>0</x:v>
      </x:c>
      <x:c r="AZ39" s="25" t="n">
        <x:v>0</x:v>
      </x:c>
      <x:c r="BA39" s="25" t="n">
        <x:v>18.961617679296864</x:v>
      </x:c>
      <x:c r="BB39" s="25" t="n">
        <x:v>5.972805075977931</x:v>
      </x:c>
      <x:c r="BC39" s="25" t="n">
        <x:v>0</x:v>
      </x:c>
      <x:c r="BD39" s="25" t="n">
        <x:v>24.80405454405374</x:v>
      </x:c>
      <x:c r="BE39" s="25" t="n">
        <x:v>13.458503162405322</x:v>
      </x:c>
      <x:c r="BF39" s="25" t="n">
        <x:v>22.759056433045515</x:v>
      </x:c>
      <x:c r="BG39" s="25" t="n">
        <x:v>13.569572579494064</x:v>
      </x:c>
      <x:c r="BH39" s="25" t="n">
        <x:v>25.63438444011493</x:v>
      </x:c>
      <x:c r="BI39" s="25" t="n">
        <x:v>11.070138489044822</x:v>
      </x:c>
      <x:c r="BJ39" s="25" t="n">
        <x:v>13.529451253180753</x:v>
      </x:c>
      <x:c r="BK39" s="25" t="n">
        <x:v>2.8475242650930426</x:v>
      </x:c>
      <x:c r="BL39" s="25" t="n">
        <x:v>28.067784604832163</x:v>
      </x:c>
      <x:c r="BM39" s="25" t="n">
        <x:v>1.3853978740489836</x:v>
      </x:c>
      <x:c r="BN39" s="25" t="n">
        <x:v>0</x:v>
      </x:c>
      <x:c r="BO39" s="25" t="n">
        <x:v>735.595088863323</x:v>
      </x:c>
      <x:c r="BP39" s="25" t="n">
        <x:v>750.6503179801977</x:v>
      </x:c>
      <x:c r="BQ39" s="25" t="n">
        <x:v>759.7096624359613</x:v>
      </x:c>
      <x:c r="BR39" s="25" t="n">
        <x:v>729.9310517298054</x:v>
      </x:c>
      <x:c r="BS39" s="25" t="n">
        <x:v>642.3077608294421</x:v>
      </x:c>
      <x:c r="BT39" s="25" t="n">
        <x:v>713.2282667682847</x:v>
      </x:c>
      <x:c r="BU39" s="25" t="n">
        <x:v>677.1791736296873</x:v>
      </x:c>
      <x:c r="BV39" s="25" t="n">
        <x:v>653.8107146029174</x:v>
      </x:c>
      <x:c r="BW39" s="25" t="n">
        <x:v>639.6302913642521</x:v>
      </x:c>
      <x:c r="BX39" s="25" t="n">
        <x:v>619.5207580854303</x:v>
      </x:c>
      <x:c r="BY39" s="25" t="n">
        <x:v>580.4938978769312</x:v>
      </x:c>
      <x:c r="BZ39" s="25" t="n">
        <x:v>587.7429982163303</x:v>
      </x:c>
      <x:c r="CA39" s="25" t="n">
        <x:v>18.89880076774014</x:v>
      </x:c>
      <x:c r="CB39" s="25" t="n">
        <x:v>0</x:v>
      </x:c>
      <x:c r="CC39" s="25" t="n">
        <x:v>0</x:v>
      </x:c>
      <x:c r="CD39" s="25" t="n">
        <x:v>1.793747787507698</x:v>
      </x:c>
      <x:c r="CE39" s="25" t="n">
        <x:v>18.727578388556147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9.620384008002219</x:v>
      </x:c>
      <x:c r="CL39" s="25" t="n">
        <x:v>0</x:v>
      </x:c>
      <x:c r="CM39" s="25" t="n">
        <x:v>853.0738138985594</x:v>
      </x:c>
      <x:c r="CN39" s="25" t="n">
        <x:v>1105.0286861520324</x:v>
      </x:c>
      <x:c r="CO39" s="25" t="n">
        <x:v>332.3575580002809</x:v>
      </x:c>
      <x:c r="CP39" s="25" t="n">
        <x:v>348.4329785052805</x:v>
      </x:c>
      <x:c r="CQ39" s="25" t="n">
        <x:v>400.2048946958317</x:v>
      </x:c>
      <x:c r="CR39" s="25" t="n">
        <x:v>461.6469342025292</x:v>
      </x:c>
      <x:c r="CS39" s="25" t="n">
        <x:v>504.9567914678404</x:v>
      </x:c>
      <x:c r="CT39" s="25" t="n">
        <x:v>586.0837017546168</x:v>
      </x:c>
      <x:c r="CU39" s="25" t="n">
        <x:v>606.4527904836852</x:v>
      </x:c>
      <x:c r="CV39" s="25" t="n">
        <x:v>633.7546389606488</x:v>
      </x:c>
      <x:c r="CW39" s="25" t="n">
        <x:v>674.9454286725872</x:v>
      </x:c>
      <x:c r="CX39" s="25" t="n">
        <x:v>722.728211416506</x:v>
      </x:c>
      <x:c r="CY39" s="25" t="n">
        <x:v>775.1282745875329</x:v>
      </x:c>
      <x:c r="CZ39" s="25" t="n">
        <x:v>854.8250866352919</x:v>
      </x:c>
      <x:c r="DA39" s="25" t="n">
        <x:v>903.6968661785145</x:v>
      </x:c>
      <x:c r="DB39" s="25" t="n">
        <x:v>943.1354926659941</x:v>
      </x:c>
      <x:c r="DC39" s="25" t="n">
        <x:v>1030.0388532125728</x:v>
      </x:c>
      <x:c r="DD39" s="25" t="n">
        <x:v>920.4837891459493</x:v>
      </x:c>
      <x:c r="DE39" s="25" t="n">
        <x:v>708.4316543953587</x:v>
      </x:c>
      <x:c r="DF39" s="25" t="n">
        <x:v>260.51980991369544</x:v>
      </x:c>
      <x:c r="DG39" s="25" t="n">
        <x:v>739.7650879106076</x:v>
      </x:c>
      <x:c r="DH39" s="25" t="n">
        <x:v>733.6598183705861</x:v>
      </x:c>
      <x:c r="DI39" s="25" t="n">
        <x:v>746.4473120016714</x:v>
      </x:c>
      <x:c r="DJ39" s="25" t="n">
        <x:v>24.161417894158717</x:v>
      </x:c>
      <x:c r="DK39" s="25" t="n">
        <x:v>0</x:v>
      </x:c>
      <x:c r="DL39" s="25" t="n">
        <x:v>3.144565405848539</x:v>
      </x:c>
      <x:c r="DM39" s="25" t="n">
        <x:v>27.534277414302437</x:v>
      </x:c>
      <x:c r="DN39" s="25" t="n">
        <x:v>19.359533263775916</x:v>
      </x:c>
      <x:c r="DO39" s="25" t="n">
        <x:v>35.68274633404371</x:v>
      </x:c>
      <x:c r="DP39" s="25" t="n">
        <x:v>26.323973448502898</x:v>
      </x:c>
      <x:c r="DQ39" s="25" t="n">
        <x:v>0</x:v>
      </x:c>
      <x:c r="DR39" s="25" t="n">
        <x:v>12.916551223522106</x:v>
      </x:c>
      <x:c r="DS39" s="25" t="n">
        <x:v>36.12843924910214</x:v>
      </x:c>
      <x:c r="DT39" s="25" t="n">
        <x:v>29.244427786540086</x:v>
      </x:c>
      <x:c r="DU39" s="25" t="n">
        <x:v>4.6128305690095885</x:v>
      </x:c>
      <x:c r="DV39" s="25" t="n">
        <x:v>780.6061925019817</x:v>
      </x:c>
      <x:c r="DW39" s="25" t="n">
        <x:v>774.6124056718036</x:v>
      </x:c>
      <x:c r="DX39" s="25" t="n">
        <x:v>750.5131506938393</x:v>
      </x:c>
      <x:c r="DY39" s="25" t="n">
        <x:v>751.8149693790947</x:v>
      </x:c>
      <x:c r="DZ39" s="25" t="n">
        <x:v>783.4368110957188</x:v>
      </x:c>
      <x:c r="EA39" s="25" t="n">
        <x:v>793.3009297652374</x:v>
      </x:c>
      <x:c r="EB39" s="25" t="n">
        <x:v>717.8217353740323</x:v>
      </x:c>
      <x:c r="EC39" s="25" t="n">
        <x:v>576.0335794165871</x:v>
      </x:c>
      <x:c r="ED39" s="25" t="n">
        <x:v>1193.6831370523503</x:v>
      </x:c>
      <x:c r="EE39" s="25" t="n">
        <x:v>12.166303908773443</x:v>
      </x:c>
      <x:c r="EF39" s="25" t="n">
        <x:v>584.1869420597378</x:v>
      </x:c>
      <x:c r="EG39" s="25" t="n">
        <x:v>592.5777023008075</x:v>
      </x:c>
      <x:c r="EH39" s="25" t="n">
        <x:v>582.7098061688367</x:v>
      </x:c>
      <x:c r="EI39" s="25" t="n">
        <x:v>558.6840696028308</x:v>
      </x:c>
      <x:c r="EJ39" s="25" t="n">
        <x:v>554.3119451270968</x:v>
      </x:c>
      <x:c r="EK39" s="25" t="n">
        <x:v>560.6397655759591</x:v>
      </x:c>
      <x:c r="EL39" s="25" t="n">
        <x:v>574.3170026169338</x:v>
      </x:c>
      <x:c r="EM39" s="25" t="n">
        <x:v>599.5301993380057</x:v>
      </x:c>
      <x:c r="EN39" s="25" t="n">
        <x:v>605.3994562424219</x:v>
      </x:c>
      <x:c r="EO39" s="25" t="n">
        <x:v>591.8377508525167</x:v>
      </x:c>
      <x:c r="EP39" s="25" t="n">
        <x:f>SUM(B39:EO39)</x:f>
        <x:v>70962.50774578376</x:v>
      </x:c>
      <x:c r="EQ39" s="29" t="n">
        <x:v>47031.00461201935</x:v>
      </x:c>
    </x:row>
    <x:row r="40" ht="14" customHeight="1">
      <x:c r="A40" s="23" t="n">
        <x:v>45727</x:v>
      </x:c>
      <x:c r="B40" s="25" t="n">
        <x:v>1372.2474194483343</x:v>
      </x:c>
      <x:c r="C40" s="25" t="n">
        <x:v>1387.3934631890338</x:v>
      </x:c>
      <x:c r="D40" s="25" t="n">
        <x:v>1389.73301687141</x:v>
      </x:c>
      <x:c r="E40" s="25" t="n">
        <x:v>1385.333964940622</x:v>
      </x:c>
      <x:c r="F40" s="25" t="n">
        <x:v>1390.831839904326</x:v>
      </x:c>
      <x:c r="G40" s="25" t="n">
        <x:v>1384.5619005703952</x:v>
      </x:c>
      <x:c r="H40" s="25" t="n">
        <x:v>925.1753846978178</x:v>
      </x:c>
      <x:c r="I40" s="25" t="n">
        <x:v>1404.2526992409876</x:v>
      </x:c>
      <x:c r="J40" s="25" t="n">
        <x:v>1376.504679652463</x:v>
      </x:c>
      <x:c r="K40" s="25" t="n">
        <x:v>614.9183986581407</x:v>
      </x:c>
      <x:c r="L40" s="25" t="n">
        <x:v>628.1250189744675</x:v>
      </x:c>
      <x:c r="M40" s="25" t="n">
        <x:v>1423.52547175567</x:v>
      </x:c>
      <x:c r="N40" s="25" t="n">
        <x:v>1393.598483977711</x:v>
      </x:c>
      <x:c r="O40" s="25" t="n">
        <x:v>607.8150168991546</x:v>
      </x:c>
      <x:c r="P40" s="25" t="n">
        <x:v>602.7608508758631</x:v>
      </x:c>
      <x:c r="Q40" s="25" t="n">
        <x:v>607.0321076782523</x:v>
      </x:c>
      <x:c r="R40" s="25" t="n">
        <x:v>618.5377886404102</x:v>
      </x:c>
      <x:c r="S40" s="25" t="n">
        <x:v>623.8530809926382</x:v>
      </x:c>
      <x:c r="T40" s="25" t="n">
        <x:v>612.9490326562602</x:v>
      </x:c>
      <x:c r="U40" s="25" t="n">
        <x:v>641.0727183113185</x:v>
      </x:c>
      <x:c r="V40" s="25" t="n">
        <x:v>651.2395448767071</x:v>
      </x:c>
      <x:c r="W40" s="25" t="n">
        <x:v>634.6212774527542</x:v>
      </x:c>
      <x:c r="X40" s="25" t="n">
        <x:v>610.3825351997649</x:v>
      </x:c>
      <x:c r="Y40" s="25" t="n">
        <x:v>640.9946386516231</x:v>
      </x:c>
      <x:c r="Z40" s="25" t="n">
        <x:v>641.8054072741836</x:v>
      </x:c>
      <x:c r="AA40" s="25" t="n">
        <x:v>661.2250983204461</x:v>
      </x:c>
      <x:c r="AB40" s="25" t="n">
        <x:v>642.7144006045162</x:v>
      </x:c>
      <x:c r="AC40" s="25" t="n">
        <x:v>654.1210839901184</x:v>
      </x:c>
      <x:c r="AD40" s="25" t="n">
        <x:v>661.6095331783664</x:v>
      </x:c>
      <x:c r="AE40" s="25" t="n">
        <x:v>644.8354833247215</x:v>
      </x:c>
      <x:c r="AF40" s="25" t="n">
        <x:v>620.5697865548132</x:v>
      </x:c>
      <x:c r="AG40" s="25" t="n">
        <x:v>622.3647705835822</x:v>
      </x:c>
      <x:c r="AH40" s="25" t="n">
        <x:v>1430.2179964742488</x:v>
      </x:c>
      <x:c r="AI40" s="25" t="n">
        <x:v>1433.1670195553543</x:v>
      </x:c>
      <x:c r="AJ40" s="25" t="n">
        <x:v>691.6422779433273</x:v>
      </x:c>
      <x:c r="AK40" s="25" t="n">
        <x:v>0</x:v>
      </x:c>
      <x:c r="AL40" s="25" t="n">
        <x:v>32.38421847405334</x:v>
      </x:c>
      <x:c r="AM40" s="25" t="n">
        <x:v>4.88323056985746</x:v>
      </x:c>
      <x:c r="AN40" s="25" t="n">
        <x:v>41.580024569882426</x:v>
      </x:c>
      <x:c r="AO40" s="25" t="n">
        <x:v>21.358152484105517</x:v>
      </x:c>
      <x:c r="AP40" s="25" t="n">
        <x:v>344.73347993821335</x:v>
      </x:c>
      <x:c r="AQ40" s="25" t="n">
        <x:v>588.2028793738046</x:v>
      </x:c>
      <x:c r="AR40" s="25" t="n">
        <x:v>560.0849304072681</x:v>
      </x:c>
      <x:c r="AS40" s="25" t="n">
        <x:v>533.8392310220519</x:v>
      </x:c>
      <x:c r="AT40" s="25" t="n">
        <x:v>476.4063604670041</x:v>
      </x:c>
      <x:c r="AU40" s="25" t="n">
        <x:v>1182.090548710606</x:v>
      </x:c>
      <x:c r="AV40" s="25" t="n">
        <x:v>27.712844577033252</x:v>
      </x:c>
      <x:c r="AW40" s="25" t="n">
        <x:v>7.7212968514401155</x:v>
      </x:c>
      <x:c r="AX40" s="25" t="n">
        <x:v>0</x:v>
      </x:c>
      <x:c r="AY40" s="25" t="n">
        <x:v>6.208162692619226</x:v>
      </x:c>
      <x:c r="AZ40" s="25" t="n">
        <x:v>0</x:v>
      </x:c>
      <x:c r="BA40" s="25" t="n">
        <x:v>5.892215492519313</x:v>
      </x:c>
      <x:c r="BB40" s="25" t="n">
        <x:v>0</x:v>
      </x:c>
      <x:c r="BC40" s="25" t="n">
        <x:v>0</x:v>
      </x:c>
      <x:c r="BD40" s="25" t="n">
        <x:v>6.377711724221456</x:v>
      </x:c>
      <x:c r="BE40" s="25" t="n">
        <x:v>0</x:v>
      </x:c>
      <x:c r="BF40" s="25" t="n">
        <x:v>32.97632395894294</x:v>
      </x:c>
      <x:c r="BG40" s="25" t="n">
        <x:v>17.730468796978926</x:v>
      </x:c>
      <x:c r="BH40" s="25" t="n">
        <x:v>13.349302518412031</x:v>
      </x:c>
      <x:c r="BI40" s="25" t="n">
        <x:v>0</x:v>
      </x:c>
      <x:c r="BJ40" s="25" t="n">
        <x:v>7.934944972619732</x:v>
      </x:c>
      <x:c r="BK40" s="25" t="n">
        <x:v>35.947821001504764</x:v>
      </x:c>
      <x:c r="BL40" s="25" t="n">
        <x:v>13.261168259757696</x:v>
      </x:c>
      <x:c r="BM40" s="25" t="n">
        <x:v>0</x:v>
      </x:c>
      <x:c r="BN40" s="25" t="n">
        <x:v>5.531263613787208</x:v>
      </x:c>
      <x:c r="BO40" s="25" t="n">
        <x:v>742.1836427761622</x:v>
      </x:c>
      <x:c r="BP40" s="25" t="n">
        <x:v>811.627102152559</x:v>
      </x:c>
      <x:c r="BQ40" s="25" t="n">
        <x:v>790.4882868178915</x:v>
      </x:c>
      <x:c r="BR40" s="25" t="n">
        <x:v>782.0755461506918</x:v>
      </x:c>
      <x:c r="BS40" s="25" t="n">
        <x:v>780.5933091835948</x:v>
      </x:c>
      <x:c r="BT40" s="25" t="n">
        <x:v>795.120832018013</x:v>
      </x:c>
      <x:c r="BU40" s="25" t="n">
        <x:v>755.5066947640386</x:v>
      </x:c>
      <x:c r="BV40" s="25" t="n">
        <x:v>746.0425005043124</x:v>
      </x:c>
      <x:c r="BW40" s="25" t="n">
        <x:v>712.1259600487496</x:v>
      </x:c>
      <x:c r="BX40" s="25" t="n">
        <x:v>694.9812271010067</x:v>
      </x:c>
      <x:c r="BY40" s="25" t="n">
        <x:v>690.8714461703116</x:v>
      </x:c>
      <x:c r="BZ40" s="25" t="n">
        <x:v>755.8276230596875</x:v>
      </x:c>
      <x:c r="CA40" s="25" t="n">
        <x:v>19.117263007686894</x:v>
      </x:c>
      <x:c r="CB40" s="25" t="n">
        <x:v>0</x:v>
      </x:c>
      <x:c r="CC40" s="25" t="n">
        <x:v>20.272571605495365</x:v>
      </x:c>
      <x:c r="CD40" s="25" t="n">
        <x:v>0</x:v>
      </x:c>
      <x:c r="CE40" s="25" t="n">
        <x:v>13.075988498983584</x:v>
      </x:c>
      <x:c r="CF40" s="25" t="n">
        <x:v>16.860342856409112</x:v>
      </x:c>
      <x:c r="CG40" s="25" t="n">
        <x:v>0</x:v>
      </x:c>
      <x:c r="CH40" s="25" t="n">
        <x:v>0</x:v>
      </x:c>
      <x:c r="CI40" s="25" t="n">
        <x:v>0</x:v>
      </x:c>
      <x:c r="CJ40" s="25" t="n">
        <x:v>0.5701892574405463</x:v>
      </x:c>
      <x:c r="CK40" s="25" t="n">
        <x:v>4.002387949230325</x:v>
      </x:c>
      <x:c r="CL40" s="25" t="n">
        <x:v>20.150492879636886</x:v>
      </x:c>
      <x:c r="CM40" s="25" t="n">
        <x:v>1055.0649617215317</x:v>
      </x:c>
      <x:c r="CN40" s="25" t="n">
        <x:v>1146.9599138722374</x:v>
      </x:c>
      <x:c r="CO40" s="25" t="n">
        <x:v>371.0528504940867</x:v>
      </x:c>
      <x:c r="CP40" s="25" t="n">
        <x:v>393.3343970091286</x:v>
      </x:c>
      <x:c r="CQ40" s="25" t="n">
        <x:v>458.7813251322273</x:v>
      </x:c>
      <x:c r="CR40" s="25" t="n">
        <x:v>490.58962326238117</x:v>
      </x:c>
      <x:c r="CS40" s="25" t="n">
        <x:v>488.8891308198938</x:v>
      </x:c>
      <x:c r="CT40" s="25" t="n">
        <x:v>546.5363855852906</x:v>
      </x:c>
      <x:c r="CU40" s="25" t="n">
        <x:v>608.2107702602348</x:v>
      </x:c>
      <x:c r="CV40" s="25" t="n">
        <x:v>658.8043092128386</x:v>
      </x:c>
      <x:c r="CW40" s="25" t="n">
        <x:v>689.3710628766078</x:v>
      </x:c>
      <x:c r="CX40" s="25" t="n">
        <x:v>737.8845653134379</x:v>
      </x:c>
      <x:c r="CY40" s="25" t="n">
        <x:v>800.0305898800859</x:v>
      </x:c>
      <x:c r="CZ40" s="25" t="n">
        <x:v>868.1447528919997</x:v>
      </x:c>
      <x:c r="DA40" s="25" t="n">
        <x:v>918.305446894812</x:v>
      </x:c>
      <x:c r="DB40" s="25" t="n">
        <x:v>961.6629254194212</x:v>
      </x:c>
      <x:c r="DC40" s="25" t="n">
        <x:v>1003.6167401752158</x:v>
      </x:c>
      <x:c r="DD40" s="25" t="n">
        <x:v>891.2132897110315</x:v>
      </x:c>
      <x:c r="DE40" s="25" t="n">
        <x:v>718.4325128283483</x:v>
      </x:c>
      <x:c r="DF40" s="25" t="n">
        <x:v>228.90171223310443</x:v>
      </x:c>
      <x:c r="DG40" s="25" t="n">
        <x:v>739.0256522347921</x:v>
      </x:c>
      <x:c r="DH40" s="25" t="n">
        <x:v>737.3920079299355</x:v>
      </x:c>
      <x:c r="DI40" s="25" t="n">
        <x:v>733.5833104922093</x:v>
      </x:c>
      <x:c r="DJ40" s="25" t="n">
        <x:v>27.654838652477338</x:v>
      </x:c>
      <x:c r="DK40" s="25" t="n">
        <x:v>36.05732868382938</x:v>
      </x:c>
      <x:c r="DL40" s="25" t="n">
        <x:v>34.53666387333749</x:v>
      </x:c>
      <x:c r="DM40" s="25" t="n">
        <x:v>25.979068656854906</x:v>
      </x:c>
      <x:c r="DN40" s="25" t="n">
        <x:v>28.254859017555077</x:v>
      </x:c>
      <x:c r="DO40" s="25" t="n">
        <x:v>37.941424533619056</x:v>
      </x:c>
      <x:c r="DP40" s="25" t="n">
        <x:v>37.14684106230811</x:v>
      </x:c>
      <x:c r="DQ40" s="25" t="n">
        <x:v>26.491203499246467</x:v>
      </x:c>
      <x:c r="DR40" s="25" t="n">
        <x:v>29.4355119071505</x:v>
      </x:c>
      <x:c r="DS40" s="25" t="n">
        <x:v>30.540674569893667</x:v>
      </x:c>
      <x:c r="DT40" s="25" t="n">
        <x:v>0</x:v>
      </x:c>
      <x:c r="DU40" s="25" t="n">
        <x:v>0</x:v>
      </x:c>
      <x:c r="DV40" s="25" t="n">
        <x:v>749.2322157728582</x:v>
      </x:c>
      <x:c r="DW40" s="25" t="n">
        <x:v>758.6230701485681</x:v>
      </x:c>
      <x:c r="DX40" s="25" t="n">
        <x:v>756.1540757669602</x:v>
      </x:c>
      <x:c r="DY40" s="25" t="n">
        <x:v>750.3048903944357</x:v>
      </x:c>
      <x:c r="DZ40" s="25" t="n">
        <x:v>755.5869741988193</x:v>
      </x:c>
      <x:c r="EA40" s="25" t="n">
        <x:v>763.5135886789878</x:v>
      </x:c>
      <x:c r="EB40" s="25" t="n">
        <x:v>702.4767427652698</x:v>
      </x:c>
      <x:c r="EC40" s="25" t="n">
        <x:v>568.7747761081101</x:v>
      </x:c>
      <x:c r="ED40" s="25" t="n">
        <x:v>1172.6734805895194</x:v>
      </x:c>
      <x:c r="EE40" s="25" t="n">
        <x:v>0.3926149842374116</x:v>
      </x:c>
      <x:c r="EF40" s="25" t="n">
        <x:v>586.6994335451366</x:v>
      </x:c>
      <x:c r="EG40" s="25" t="n">
        <x:v>556.1826330733444</x:v>
      </x:c>
      <x:c r="EH40" s="25" t="n">
        <x:v>544.6587294332303</x:v>
      </x:c>
      <x:c r="EI40" s="25" t="n">
        <x:v>575.6083483457606</x:v>
      </x:c>
      <x:c r="EJ40" s="25" t="n">
        <x:v>607.0770235580774</x:v>
      </x:c>
      <x:c r="EK40" s="25" t="n">
        <x:v>611.1435903137722</x:v>
      </x:c>
      <x:c r="EL40" s="25" t="n">
        <x:v>603.4004996587676</x:v>
      </x:c>
      <x:c r="EM40" s="25" t="n">
        <x:v>618.6714889160843</x:v>
      </x:c>
      <x:c r="EN40" s="25" t="n">
        <x:v>614.4354344036113</x:v>
      </x:c>
      <x:c r="EO40" s="25" t="n">
        <x:v>590.7282558827676</x:v>
      </x:c>
      <x:c r="EP40" s="25" t="n">
        <x:f>SUM(B40:EO40)</x:f>
        <x:v>74195.59769644383</x:v>
      </x:c>
      <x:c r="EQ40" s="29" t="n">
        <x:v>46348.40001816345</x:v>
      </x:c>
    </x:row>
    <x:row r="41" ht="14" customHeight="1">
      <x:c r="A41" s="23" t="n">
        <x:v>45728</x:v>
      </x:c>
      <x:c r="B41" s="25" t="n">
        <x:v>1422.297647263424</x:v>
      </x:c>
      <x:c r="C41" s="25" t="n">
        <x:v>1384.2015487360381</x:v>
      </x:c>
      <x:c r="D41" s="25" t="n">
        <x:v>1373.5725201302594</x:v>
      </x:c>
      <x:c r="E41" s="25" t="n">
        <x:v>1373.5724271759382</x:v>
      </x:c>
      <x:c r="F41" s="25" t="n">
        <x:v>1398.6558115357375</x:v>
      </x:c>
      <x:c r="G41" s="25" t="n">
        <x:v>1407.4147973600134</x:v>
      </x:c>
      <x:c r="H41" s="25" t="n">
        <x:v>977.6019685855506</x:v>
      </x:c>
      <x:c r="I41" s="25" t="n">
        <x:v>1390.862298549564</x:v>
      </x:c>
      <x:c r="J41" s="25" t="n">
        <x:v>1403.1625235436793</x:v>
      </x:c>
      <x:c r="K41" s="25" t="n">
        <x:v>597.3099936289447</x:v>
      </x:c>
      <x:c r="L41" s="25" t="n">
        <x:v>587.4840462522383</x:v>
      </x:c>
      <x:c r="M41" s="25" t="n">
        <x:v>1179.548551425408</x:v>
      </x:c>
      <x:c r="N41" s="25" t="n">
        <x:v>1403.6165243056746</x:v>
      </x:c>
      <x:c r="O41" s="25" t="n">
        <x:v>606.2787986372339</x:v>
      </x:c>
      <x:c r="P41" s="25" t="n">
        <x:v>598.0121639017929</x:v>
      </x:c>
      <x:c r="Q41" s="25" t="n">
        <x:v>609.894919939406</x:v>
      </x:c>
      <x:c r="R41" s="25" t="n">
        <x:v>619.0761245230026</x:v>
      </x:c>
      <x:c r="S41" s="25" t="n">
        <x:v>604.728452504772</x:v>
      </x:c>
      <x:c r="T41" s="25" t="n">
        <x:v>611.8460360995444</x:v>
      </x:c>
      <x:c r="U41" s="25" t="n">
        <x:v>632.9541670401221</x:v>
      </x:c>
      <x:c r="V41" s="25" t="n">
        <x:v>633.0798724794822</x:v>
      </x:c>
      <x:c r="W41" s="25" t="n">
        <x:v>602.82902770702</x:v>
      </x:c>
      <x:c r="X41" s="25" t="n">
        <x:v>592.8681786789672</x:v>
      </x:c>
      <x:c r="Y41" s="25" t="n">
        <x:v>631.2558193101883</x:v>
      </x:c>
      <x:c r="Z41" s="25" t="n">
        <x:v>665.042871318074</x:v>
      </x:c>
      <x:c r="AA41" s="25" t="n">
        <x:v>661.2191613639516</x:v>
      </x:c>
      <x:c r="AB41" s="25" t="n">
        <x:v>635.5103534687944</x:v>
      </x:c>
      <x:c r="AC41" s="25" t="n">
        <x:v>630.3590527483237</x:v>
      </x:c>
      <x:c r="AD41" s="25" t="n">
        <x:v>627.7436752437287</x:v>
      </x:c>
      <x:c r="AE41" s="25" t="n">
        <x:v>626.9294678475031</x:v>
      </x:c>
      <x:c r="AF41" s="25" t="n">
        <x:v>647.2384849786808</x:v>
      </x:c>
      <x:c r="AG41" s="25" t="n">
        <x:v>657.8770473552395</x:v>
      </x:c>
      <x:c r="AH41" s="25" t="n">
        <x:v>1431.2754873205536</x:v>
      </x:c>
      <x:c r="AI41" s="25" t="n">
        <x:v>1415.5164985323222</x:v>
      </x:c>
      <x:c r="AJ41" s="25" t="n">
        <x:v>703.005718561461</x:v>
      </x:c>
      <x:c r="AK41" s="25" t="n">
        <x:v>35.81688743876134</x:v>
      </x:c>
      <x:c r="AL41" s="25" t="n">
        <x:v>36.1221931955173</x:v>
      </x:c>
      <x:c r="AM41" s="25" t="n">
        <x:v>35.85623845254179</x:v>
      </x:c>
      <x:c r="AN41" s="25" t="n">
        <x:v>0</x:v>
      </x:c>
      <x:c r="AO41" s="25" t="n">
        <x:v>30.4036032092381</x:v>
      </x:c>
      <x:c r="AP41" s="25" t="n">
        <x:v>0</x:v>
      </x:c>
      <x:c r="AQ41" s="25" t="n">
        <x:v>12.092359348087712</x:v>
      </x:c>
      <x:c r="AR41" s="25" t="n">
        <x:v>33.12206449842972</x:v>
      </x:c>
      <x:c r="AS41" s="25" t="n">
        <x:v>511.8704161857936</x:v>
      </x:c>
      <x:c r="AT41" s="25" t="n">
        <x:v>468.017236271536</x:v>
      </x:c>
      <x:c r="AU41" s="25" t="n">
        <x:v>1161.930838892854</x:v>
      </x:c>
      <x:c r="AV41" s="25" t="n">
        <x:v>7.279075003400635</x:v>
      </x:c>
      <x:c r="AW41" s="25" t="n">
        <x:v>0</x:v>
      </x:c>
      <x:c r="AX41" s="25" t="n">
        <x:v>16.058970174083697</x:v>
      </x:c>
      <x:c r="AY41" s="25" t="n">
        <x:v>0</x:v>
      </x:c>
      <x:c r="AZ41" s="25" t="n">
        <x:v>0</x:v>
      </x:c>
      <x:c r="BA41" s="25" t="n">
        <x:v>0</x:v>
      </x:c>
      <x:c r="BB41" s="25" t="n">
        <x:v>19.749092545089866</x:v>
      </x:c>
      <x:c r="BC41" s="25" t="n">
        <x:v>0</x:v>
      </x:c>
      <x:c r="BD41" s="25" t="n">
        <x:v>0</x:v>
      </x:c>
      <x:c r="BE41" s="25" t="n">
        <x:v>12.28904357897352</x:v>
      </x:c>
      <x:c r="BF41" s="25" t="n">
        <x:v>9.248474611596606</x:v>
      </x:c>
      <x:c r="BG41" s="25" t="n">
        <x:v>18.368203903776553</x:v>
      </x:c>
      <x:c r="BH41" s="25" t="n">
        <x:v>8.447322775081988</x:v>
      </x:c>
      <x:c r="BI41" s="25" t="n">
        <x:v>0</x:v>
      </x:c>
      <x:c r="BJ41" s="25" t="n">
        <x:v>13.63859296566455</x:v>
      </x:c>
      <x:c r="BK41" s="25" t="n">
        <x:v>9.983820008792549</x:v>
      </x:c>
      <x:c r="BL41" s="25" t="n">
        <x:v>0</x:v>
      </x:c>
      <x:c r="BM41" s="25" t="n">
        <x:v>0</x:v>
      </x:c>
      <x:c r="BN41" s="25" t="n">
        <x:v>3.0058549827785654</x:v>
      </x:c>
      <x:c r="BO41" s="25" t="n">
        <x:v>761.4748275315413</x:v>
      </x:c>
      <x:c r="BP41" s="25" t="n">
        <x:v>701.7498061339707</x:v>
      </x:c>
      <x:c r="BQ41" s="25" t="n">
        <x:v>678.8464052110758</x:v>
      </x:c>
      <x:c r="BR41" s="25" t="n">
        <x:v>715.3747811478343</x:v>
      </x:c>
      <x:c r="BS41" s="25" t="n">
        <x:v>718.6846567251305</x:v>
      </x:c>
      <x:c r="BT41" s="25" t="n">
        <x:v>668.7104668716763</x:v>
      </x:c>
      <x:c r="BU41" s="25" t="n">
        <x:v>616.5366041068258</x:v>
      </x:c>
      <x:c r="BV41" s="25" t="n">
        <x:v>805.1223577169924</x:v>
      </x:c>
      <x:c r="BW41" s="25" t="n">
        <x:v>793.2851176152834</x:v>
      </x:c>
      <x:c r="BX41" s="25" t="n">
        <x:v>750.0593573300847</x:v>
      </x:c>
      <x:c r="BY41" s="25" t="n">
        <x:v>584.7371629409903</x:v>
      </x:c>
      <x:c r="BZ41" s="25" t="n">
        <x:v>685.7117272781843</x:v>
      </x:c>
      <x:c r="CA41" s="25" t="n">
        <x:v>0</x:v>
      </x:c>
      <x:c r="CB41" s="25" t="n">
        <x:v>1.099167333732339</x:v>
      </x:c>
      <x:c r="CC41" s="25" t="n">
        <x:v>0</x:v>
      </x:c>
      <x:c r="CD41" s="25" t="n">
        <x:v>13.556681778034509</x:v>
      </x:c>
      <x:c r="CE41" s="25" t="n">
        <x:v>16.78352601206442</x:v>
      </x:c>
      <x:c r="CF41" s="25" t="n">
        <x:v>17.795343620250414</x:v>
      </x:c>
      <x:c r="CG41" s="25" t="n">
        <x:v>4.6022677103722724</x:v>
      </x:c>
      <x:c r="CH41" s="25" t="n">
        <x:v>13.650207897763963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1092.9903708521588</x:v>
      </x:c>
      <x:c r="CN41" s="25" t="n">
        <x:v>1155.0596927488837</x:v>
      </x:c>
      <x:c r="CO41" s="25" t="n">
        <x:v>386.7438512206976</x:v>
      </x:c>
      <x:c r="CP41" s="25" t="n">
        <x:v>444.93087215161677</x:v>
      </x:c>
      <x:c r="CQ41" s="25" t="n">
        <x:v>487.7145917244954</x:v>
      </x:c>
      <x:c r="CR41" s="25" t="n">
        <x:v>530.4495174659838</x:v>
      </x:c>
      <x:c r="CS41" s="25" t="n">
        <x:v>568.3812483597064</x:v>
      </x:c>
      <x:c r="CT41" s="25" t="n">
        <x:v>589.8900766660257</x:v>
      </x:c>
      <x:c r="CU41" s="25" t="n">
        <x:v>631.4002050748703</x:v>
      </x:c>
      <x:c r="CV41" s="25" t="n">
        <x:v>696.3641518247164</x:v>
      </x:c>
      <x:c r="CW41" s="25" t="n">
        <x:v>732.8900831712683</x:v>
      </x:c>
      <x:c r="CX41" s="25" t="n">
        <x:v>768.4581237180919</x:v>
      </x:c>
      <x:c r="CY41" s="25" t="n">
        <x:v>819.0646157951339</x:v>
      </x:c>
      <x:c r="CZ41" s="25" t="n">
        <x:v>899.1384830336542</x:v>
      </x:c>
      <x:c r="DA41" s="25" t="n">
        <x:v>927.8320347168692</x:v>
      </x:c>
      <x:c r="DB41" s="25" t="n">
        <x:v>947.2733183525036</x:v>
      </x:c>
      <x:c r="DC41" s="25" t="n">
        <x:v>1045.0805591765998</x:v>
      </x:c>
      <x:c r="DD41" s="25" t="n">
        <x:v>932.6164463836344</x:v>
      </x:c>
      <x:c r="DE41" s="25" t="n">
        <x:v>692.0826181640672</x:v>
      </x:c>
      <x:c r="DF41" s="25" t="n">
        <x:v>138.07889477711194</x:v>
      </x:c>
      <x:c r="DG41" s="25" t="n">
        <x:v>728.7424950644398</x:v>
      </x:c>
      <x:c r="DH41" s="25" t="n">
        <x:v>731.550966297954</x:v>
      </x:c>
      <x:c r="DI41" s="25" t="n">
        <x:v>728.8723292694433</x:v>
      </x:c>
      <x:c r="DJ41" s="25" t="n">
        <x:v>31.681591618230414</x:v>
      </x:c>
      <x:c r="DK41" s="25" t="n">
        <x:v>0</x:v>
      </x:c>
      <x:c r="DL41" s="25" t="n">
        <x:v>14.079083764557595</x:v>
      </x:c>
      <x:c r="DM41" s="25" t="n">
        <x:v>26.87203165731387</x:v>
      </x:c>
      <x:c r="DN41" s="25" t="n">
        <x:v>16.494898649108677</x:v>
      </x:c>
      <x:c r="DO41" s="25" t="n">
        <x:v>29.298458270264405</x:v>
      </x:c>
      <x:c r="DP41" s="25" t="n">
        <x:v>24.900926863744303</x:v>
      </x:c>
      <x:c r="DQ41" s="25" t="n">
        <x:v>29.210379861990873</x:v>
      </x:c>
      <x:c r="DR41" s="25" t="n">
        <x:v>31.815201568503994</x:v>
      </x:c>
      <x:c r="DS41" s="25" t="n">
        <x:v>23.193174591609136</x:v>
      </x:c>
      <x:c r="DT41" s="25" t="n">
        <x:v>16.751213350486637</x:v>
      </x:c>
      <x:c r="DU41" s="25" t="n">
        <x:v>35.86965079657614</x:v>
      </x:c>
      <x:c r="DV41" s="25" t="n">
        <x:v>763.1270312769296</x:v>
      </x:c>
      <x:c r="DW41" s="25" t="n">
        <x:v>734.4580619162526</x:v>
      </x:c>
      <x:c r="DX41" s="25" t="n">
        <x:v>743.8937846781263</x:v>
      </x:c>
      <x:c r="DY41" s="25" t="n">
        <x:v>762.0011651667804</x:v>
      </x:c>
      <x:c r="DZ41" s="25" t="n">
        <x:v>772.2644464234866</x:v>
      </x:c>
      <x:c r="EA41" s="25" t="n">
        <x:v>767.5483099248095</x:v>
      </x:c>
      <x:c r="EB41" s="25" t="n">
        <x:v>661.0487854033016</x:v>
      </x:c>
      <x:c r="EC41" s="25" t="n">
        <x:v>559.0228640063499</x:v>
      </x:c>
      <x:c r="ED41" s="25" t="n">
        <x:v>1183.622852344958</x:v>
      </x:c>
      <x:c r="EE41" s="25" t="n">
        <x:v>2.536752409062501</x:v>
      </x:c>
      <x:c r="EF41" s="25" t="n">
        <x:v>577.7266158216285</x:v>
      </x:c>
      <x:c r="EG41" s="25" t="n">
        <x:v>598.1347480236209</x:v>
      </x:c>
      <x:c r="EH41" s="25" t="n">
        <x:v>585.9324809554732</x:v>
      </x:c>
      <x:c r="EI41" s="25" t="n">
        <x:v>554.6102415684138</x:v>
      </x:c>
      <x:c r="EJ41" s="25" t="n">
        <x:v>569.6648047288002</x:v>
      </x:c>
      <x:c r="EK41" s="25" t="n">
        <x:v>584.541880970351</x:v>
      </x:c>
      <x:c r="EL41" s="25" t="n">
        <x:v>578.3011757309498</x:v>
      </x:c>
      <x:c r="EM41" s="25" t="n">
        <x:v>579.9259440871571</x:v>
      </x:c>
      <x:c r="EN41" s="25" t="n">
        <x:v>598.7007637047814</x:v>
      </x:c>
      <x:c r="EO41" s="25" t="n">
        <x:v>612.0365524175553</x:v>
      </x:c>
      <x:c r="EP41" s="25" t="n">
        <x:f>SUM(B41:EO41)</x:f>
        <x:v>72079.79420961751</x:v>
      </x:c>
      <x:c r="EQ41" s="29" t="n">
        <x:v>44657.26267431178</x:v>
      </x:c>
    </x:row>
    <x:row r="42" ht="14" customHeight="1">
      <x:c r="A42" s="23" t="n">
        <x:v>45729</x:v>
      </x:c>
      <x:c r="B42" s="25" t="n">
        <x:v>1407.940287925159</x:v>
      </x:c>
      <x:c r="C42" s="25" t="n">
        <x:v>1380.7185953124272</x:v>
      </x:c>
      <x:c r="D42" s="25" t="n">
        <x:v>1399.1013114133839</x:v>
      </x:c>
      <x:c r="E42" s="25" t="n">
        <x:v>1393.8883817158264</x:v>
      </x:c>
      <x:c r="F42" s="25" t="n">
        <x:v>1390.766781179704</x:v>
      </x:c>
      <x:c r="G42" s="25" t="n">
        <x:v>1401.571878549542</x:v>
      </x:c>
      <x:c r="H42" s="25" t="n">
        <x:v>1038.6911499834055</x:v>
      </x:c>
      <x:c r="I42" s="25" t="n">
        <x:v>1398.571117291005</x:v>
      </x:c>
      <x:c r="J42" s="25" t="n">
        <x:v>1385.305582125882</x:v>
      </x:c>
      <x:c r="K42" s="25" t="n">
        <x:v>598.5517335698808</x:v>
      </x:c>
      <x:c r="L42" s="25" t="n">
        <x:v>607.6510446527346</x:v>
      </x:c>
      <x:c r="M42" s="25" t="n">
        <x:v>1405.8781870836524</x:v>
      </x:c>
      <x:c r="N42" s="25" t="n">
        <x:v>1412.5657355831204</x:v>
      </x:c>
      <x:c r="O42" s="25" t="n">
        <x:v>605.0569580324501</x:v>
      </x:c>
      <x:c r="P42" s="25" t="n">
        <x:v>591.2242077124735</x:v>
      </x:c>
      <x:c r="Q42" s="25" t="n">
        <x:v>613.5914452005057</x:v>
      </x:c>
      <x:c r="R42" s="25" t="n">
        <x:v>622.2182285591019</x:v>
      </x:c>
      <x:c r="S42" s="25" t="n">
        <x:v>604.3026393399182</x:v>
      </x:c>
      <x:c r="T42" s="25" t="n">
        <x:v>597.5288094495106</x:v>
      </x:c>
      <x:c r="U42" s="25" t="n">
        <x:v>608.3012912684964</x:v>
      </x:c>
      <x:c r="V42" s="25" t="n">
        <x:v>609.6349130595013</x:v>
      </x:c>
      <x:c r="W42" s="25" t="n">
        <x:v>631.0452880882004</x:v>
      </x:c>
      <x:c r="X42" s="25" t="n">
        <x:v>625.9662824114342</x:v>
      </x:c>
      <x:c r="Y42" s="25" t="n">
        <x:v>628.496292858546</x:v>
      </x:c>
      <x:c r="Z42" s="25" t="n">
        <x:v>658.6715924671303</x:v>
      </x:c>
      <x:c r="AA42" s="25" t="n">
        <x:v>655.3043737728829</x:v>
      </x:c>
      <x:c r="AB42" s="25" t="n">
        <x:v>619.4198660946906</x:v>
      </x:c>
      <x:c r="AC42" s="25" t="n">
        <x:v>629.4781746997655</x:v>
      </x:c>
      <x:c r="AD42" s="25" t="n">
        <x:v>646.4747167639073</x:v>
      </x:c>
      <x:c r="AE42" s="25" t="n">
        <x:v>641.8088485977684</x:v>
      </x:c>
      <x:c r="AF42" s="25" t="n">
        <x:v>630.4423327407571</x:v>
      </x:c>
      <x:c r="AG42" s="25" t="n">
        <x:v>636.1971569377215</x:v>
      </x:c>
      <x:c r="AH42" s="25" t="n">
        <x:v>1441.0520055034544</x:v>
      </x:c>
      <x:c r="AI42" s="25" t="n">
        <x:v>1444.6873580155698</x:v>
      </x:c>
      <x:c r="AJ42" s="25" t="n">
        <x:v>701.2385887713772</x:v>
      </x:c>
      <x:c r="AK42" s="25" t="n">
        <x:v>27.00306503690433</x:v>
      </x:c>
      <x:c r="AL42" s="25" t="n">
        <x:v>22.364166931106183</x:v>
      </x:c>
      <x:c r="AM42" s="25" t="n">
        <x:v>5.246349852529761</x:v>
      </x:c>
      <x:c r="AN42" s="25" t="n">
        <x:v>0</x:v>
      </x:c>
      <x:c r="AO42" s="25" t="n">
        <x:v>21.745311437987425</x:v>
      </x:c>
      <x:c r="AP42" s="25" t="n">
        <x:v>28.909330237027348</x:v>
      </x:c>
      <x:c r="AQ42" s="25" t="n">
        <x:v>22.983522385745005</x:v>
      </x:c>
      <x:c r="AR42" s="25" t="n">
        <x:v>35.77305016540572</x:v>
      </x:c>
      <x:c r="AS42" s="25" t="n">
        <x:v>0</x:v>
      </x:c>
      <x:c r="AT42" s="25" t="n">
        <x:v>393.6263682488726</x:v>
      </x:c>
      <x:c r="AU42" s="25" t="n">
        <x:v>843.0033811507091</x:v>
      </x:c>
      <x:c r="AV42" s="25" t="n">
        <x:v>14.051802080417588</x:v>
      </x:c>
      <x:c r="AW42" s="25" t="n">
        <x:v>0</x:v>
      </x:c>
      <x:c r="AX42" s="25" t="n">
        <x:v>13.378171594927892</x:v>
      </x:c>
      <x:c r="AY42" s="25" t="n">
        <x:v>0.5458899369664323</x:v>
      </x:c>
      <x:c r="AZ42" s="25" t="n">
        <x:v>0</x:v>
      </x:c>
      <x:c r="BA42" s="25" t="n">
        <x:v>8.7919972946612</x:v>
      </x:c>
      <x:c r="BB42" s="25" t="n">
        <x:v>17.559097359571183</x:v>
      </x:c>
      <x:c r="BC42" s="25" t="n">
        <x:v>0</x:v>
      </x:c>
      <x:c r="BD42" s="25" t="n">
        <x:v>0.25024745703683493</x:v>
      </x:c>
      <x:c r="BE42" s="25" t="n">
        <x:v>0</x:v>
      </x:c>
      <x:c r="BF42" s="25" t="n">
        <x:v>6.937269377550791</x:v>
      </x:c>
      <x:c r="BG42" s="25" t="n">
        <x:v>9.763934458680561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687.9377488470806</x:v>
      </x:c>
      <x:c r="BP42" s="25" t="n">
        <x:v>689.5695603772957</x:v>
      </x:c>
      <x:c r="BQ42" s="25" t="n">
        <x:v>674.5106831916296</x:v>
      </x:c>
      <x:c r="BR42" s="25" t="n">
        <x:v>832.8529106512814</x:v>
      </x:c>
      <x:c r="BS42" s="25" t="n">
        <x:v>816.1138789328454</x:v>
      </x:c>
      <x:c r="BT42" s="25" t="n">
        <x:v>766.5356538399126</x:v>
      </x:c>
      <x:c r="BU42" s="25" t="n">
        <x:v>719.3948221795927</x:v>
      </x:c>
      <x:c r="BV42" s="25" t="n">
        <x:v>749.1013128102975</x:v>
      </x:c>
      <x:c r="BW42" s="25" t="n">
        <x:v>751.9381322247904</x:v>
      </x:c>
      <x:c r="BX42" s="25" t="n">
        <x:v>711.7578022448404</x:v>
      </x:c>
      <x:c r="BY42" s="25" t="n">
        <x:v>715.6912481196267</x:v>
      </x:c>
      <x:c r="BZ42" s="25" t="n">
        <x:v>734.537197461067</x:v>
      </x:c>
      <x:c r="CA42" s="25" t="n">
        <x:v>0</x:v>
      </x:c>
      <x:c r="CB42" s="25" t="n">
        <x:v>0</x:v>
      </x:c>
      <x:c r="CC42" s="25" t="n">
        <x:v>20.474818626667926</x:v>
      </x:c>
      <x:c r="CD42" s="25" t="n">
        <x:v>26.180225421079996</x:v>
      </x:c>
      <x:c r="CE42" s="25" t="n">
        <x:v>20.56468771770679</x:v>
      </x:c>
      <x:c r="CF42" s="25" t="n">
        <x:v>11.146193027877453</x:v>
      </x:c>
      <x:c r="CG42" s="25" t="n">
        <x:v>0</x:v>
      </x:c>
      <x:c r="CH42" s="25" t="n">
        <x:v>10.129098856249385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362.24971645970754</x:v>
      </x:c>
      <x:c r="CN42" s="25" t="n">
        <x:v>1082.854294734349</x:v>
      </x:c>
      <x:c r="CO42" s="25" t="n">
        <x:v>335.2351585724913</x:v>
      </x:c>
      <x:c r="CP42" s="25" t="n">
        <x:v>384.27497566583276</x:v>
      </x:c>
      <x:c r="CQ42" s="25" t="n">
        <x:v>434.99393637217514</x:v>
      </x:c>
      <x:c r="CR42" s="25" t="n">
        <x:v>486.5674278370928</x:v>
      </x:c>
      <x:c r="CS42" s="25" t="n">
        <x:v>550.850906526784</x:v>
      </x:c>
      <x:c r="CT42" s="25" t="n">
        <x:v>593.3527727968778</x:v>
      </x:c>
      <x:c r="CU42" s="25" t="n">
        <x:v>627.8781745054026</x:v>
      </x:c>
      <x:c r="CV42" s="25" t="n">
        <x:v>675.5691845632166</x:v>
      </x:c>
      <x:c r="CW42" s="25" t="n">
        <x:v>719.6616539009825</x:v>
      </x:c>
      <x:c r="CX42" s="25" t="n">
        <x:v>798.0131731473998</x:v>
      </x:c>
      <x:c r="CY42" s="25" t="n">
        <x:v>847.0772185937077</x:v>
      </x:c>
      <x:c r="CZ42" s="25" t="n">
        <x:v>855.3006100783067</x:v>
      </x:c>
      <x:c r="DA42" s="25" t="n">
        <x:v>896.5491493944565</x:v>
      </x:c>
      <x:c r="DB42" s="25" t="n">
        <x:v>995.2035598661063</x:v>
      </x:c>
      <x:c r="DC42" s="25" t="n">
        <x:v>1072.4727044515164</x:v>
      </x:c>
      <x:c r="DD42" s="25" t="n">
        <x:v>959.886493722875</x:v>
      </x:c>
      <x:c r="DE42" s="25" t="n">
        <x:v>753.0501900672083</x:v>
      </x:c>
      <x:c r="DF42" s="25" t="n">
        <x:v>242.95848865234444</x:v>
      </x:c>
      <x:c r="DG42" s="25" t="n">
        <x:v>739.8269183535004</x:v>
      </x:c>
      <x:c r="DH42" s="25" t="n">
        <x:v>736.4963900398194</x:v>
      </x:c>
      <x:c r="DI42" s="25" t="n">
        <x:v>741.9330525414558</x:v>
      </x:c>
      <x:c r="DJ42" s="25" t="n">
        <x:v>36.776317481972114</x:v>
      </x:c>
      <x:c r="DK42" s="25" t="n">
        <x:v>28.39430596265163</x:v>
      </x:c>
      <x:c r="DL42" s="25" t="n">
        <x:v>3.813943594510988</x:v>
      </x:c>
      <x:c r="DM42" s="25" t="n">
        <x:v>0</x:v>
      </x:c>
      <x:c r="DN42" s="25" t="n">
        <x:v>22.623485507373744</x:v>
      </x:c>
      <x:c r="DO42" s="25" t="n">
        <x:v>0</x:v>
      </x:c>
      <x:c r="DP42" s="25" t="n">
        <x:v>27.844349955084567</x:v>
      </x:c>
      <x:c r="DQ42" s="25" t="n">
        <x:v>6.835260476510825</x:v>
      </x:c>
      <x:c r="DR42" s="25" t="n">
        <x:v>28.4872730966066</x:v>
      </x:c>
      <x:c r="DS42" s="25" t="n">
        <x:v>17.825929511757977</x:v>
      </x:c>
      <x:c r="DT42" s="25" t="n">
        <x:v>38.41384806525832</x:v>
      </x:c>
      <x:c r="DU42" s="25" t="n">
        <x:v>0</x:v>
      </x:c>
      <x:c r="DV42" s="25" t="n">
        <x:v>762.3786657117694</x:v>
      </x:c>
      <x:c r="DW42" s="25" t="n">
        <x:v>776.9545784919727</x:v>
      </x:c>
      <x:c r="DX42" s="25" t="n">
        <x:v>769.0336698646219</x:v>
      </x:c>
      <x:c r="DY42" s="25" t="n">
        <x:v>750.5344234581828</x:v>
      </x:c>
      <x:c r="DZ42" s="25" t="n">
        <x:v>742.238084575329</x:v>
      </x:c>
      <x:c r="EA42" s="25" t="n">
        <x:v>747.7488015969581</x:v>
      </x:c>
      <x:c r="EB42" s="25" t="n">
        <x:v>648.6399047835748</x:v>
      </x:c>
      <x:c r="EC42" s="25" t="n">
        <x:v>559.2995063132314</x:v>
      </x:c>
      <x:c r="ED42" s="25" t="n">
        <x:v>1186.6717098584393</x:v>
      </x:c>
      <x:c r="EE42" s="25" t="n">
        <x:v>9.826569912309765</x:v>
      </x:c>
      <x:c r="EF42" s="25" t="n">
        <x:v>585.5770294504686</x:v>
      </x:c>
      <x:c r="EG42" s="25" t="n">
        <x:v>599.7553861895052</x:v>
      </x:c>
      <x:c r="EH42" s="25" t="n">
        <x:v>606.255004190099</x:v>
      </x:c>
      <x:c r="EI42" s="25" t="n">
        <x:v>605.6734595414134</x:v>
      </x:c>
      <x:c r="EJ42" s="25" t="n">
        <x:v>614.0535338035339</x:v>
      </x:c>
      <x:c r="EK42" s="25" t="n">
        <x:v>602.8415781475312</x:v>
      </x:c>
      <x:c r="EL42" s="25" t="n">
        <x:v>582.9397775603928</x:v>
      </x:c>
      <x:c r="EM42" s="25" t="n">
        <x:v>587.691791330553</x:v>
      </x:c>
      <x:c r="EN42" s="25" t="n">
        <x:v>541.999168045015</x:v>
      </x:c>
      <x:c r="EO42" s="25" t="n">
        <x:v>460.6356678380368</x:v>
      </x:c>
      <x:c r="EP42" s="25" t="n">
        <x:f>SUM(B42:EO42)</x:f>
        <x:v>70917.73126142513</x:v>
      </x:c>
      <x:c r="EQ42" s="29" t="n">
        <x:v>50760.12126093776</x:v>
      </x:c>
    </x:row>
    <x:row r="43" ht="14" customHeight="1">
      <x:c r="A43" s="23" t="n">
        <x:v>45730</x:v>
      </x:c>
      <x:c r="B43" s="25" t="n">
        <x:v>1279.3363981405923</x:v>
      </x:c>
      <x:c r="C43" s="25" t="n">
        <x:v>1237.698021687894</x:v>
      </x:c>
      <x:c r="D43" s="25" t="n">
        <x:v>1216.8062176593796</x:v>
      </x:c>
      <x:c r="E43" s="25" t="n">
        <x:v>691.0326872896884</x:v>
      </x:c>
      <x:c r="F43" s="25" t="n">
        <x:v>1221.5669300381437</x:v>
      </x:c>
      <x:c r="G43" s="25" t="n">
        <x:v>434.1116449479433</x:v>
      </x:c>
      <x:c r="H43" s="25" t="n">
        <x:v>454.2035498591994</x:v>
      </x:c>
      <x:c r="I43" s="25" t="n">
        <x:v>455.03704061140286</x:v>
      </x:c>
      <x:c r="J43" s="25" t="n">
        <x:v>434.4320400835326</x:v>
      </x:c>
      <x:c r="K43" s="25" t="n">
        <x:v>428.8592370074995</x:v>
      </x:c>
      <x:c r="L43" s="25" t="n">
        <x:v>437.82353149415684</x:v>
      </x:c>
      <x:c r="M43" s="25" t="n">
        <x:v>449.477993097028</x:v>
      </x:c>
      <x:c r="N43" s="25" t="n">
        <x:v>450.12592700351377</x:v>
      </x:c>
      <x:c r="O43" s="25" t="n">
        <x:v>426.37098687170754</x:v>
      </x:c>
      <x:c r="P43" s="25" t="n">
        <x:v>402.8029320435077</x:v>
      </x:c>
      <x:c r="Q43" s="25" t="n">
        <x:v>420.6891062418651</x:v>
      </x:c>
      <x:c r="R43" s="25" t="n">
        <x:v>438.51919935666706</x:v>
      </x:c>
      <x:c r="S43" s="25" t="n">
        <x:v>441.83226778154506</x:v>
      </x:c>
      <x:c r="T43" s="25" t="n">
        <x:v>453.7043837419008</x:v>
      </x:c>
      <x:c r="U43" s="25" t="n">
        <x:v>464.175799998099</x:v>
      </x:c>
      <x:c r="V43" s="25" t="n">
        <x:v>464.2220892485431</x:v>
      </x:c>
      <x:c r="W43" s="25" t="n">
        <x:v>461.74350823300273</x:v>
      </x:c>
      <x:c r="X43" s="25" t="n">
        <x:v>468.5211923853964</x:v>
      </x:c>
      <x:c r="Y43" s="25" t="n">
        <x:v>475.63186349611027</x:v>
      </x:c>
      <x:c r="Z43" s="25" t="n">
        <x:v>464.38739897621184</x:v>
      </x:c>
      <x:c r="AA43" s="25" t="n">
        <x:v>461.6026399641832</x:v>
      </x:c>
      <x:c r="AB43" s="25" t="n">
        <x:v>471.55102514786233</x:v>
      </x:c>
      <x:c r="AC43" s="25" t="n">
        <x:v>471.8172845599765</x:v>
      </x:c>
      <x:c r="AD43" s="25" t="n">
        <x:v>469.4067710621263</x:v>
      </x:c>
      <x:c r="AE43" s="25" t="n">
        <x:v>474.3917341975743</x:v>
      </x:c>
      <x:c r="AF43" s="25" t="n">
        <x:v>486.7755894623995</x:v>
      </x:c>
      <x:c r="AG43" s="25" t="n">
        <x:v>484.58828564374346</x:v>
      </x:c>
      <x:c r="AH43" s="25" t="n">
        <x:v>463.209430385208</x:v>
      </x:c>
      <x:c r="AI43" s="25" t="n">
        <x:v>1233.5142891495693</x:v>
      </x:c>
      <x:c r="AJ43" s="25" t="n">
        <x:v>24.03794880611889</x:v>
      </x:c>
      <x:c r="AK43" s="25" t="n">
        <x:v>0</x:v>
      </x:c>
      <x:c r="AL43" s="25" t="n">
        <x:v>0</x:v>
      </x:c>
      <x:c r="AM43" s="25" t="n">
        <x:v>0</x:v>
      </x:c>
      <x:c r="AN43" s="25" t="n">
        <x:v>14.95832379548483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8.340119973605795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22.229854480246964</x:v>
      </x:c>
      <x:c r="CS43" s="25" t="n">
        <x:v>78.9407652312382</x:v>
      </x:c>
      <x:c r="CT43" s="25" t="n">
        <x:v>128.4059118630524</x:v>
      </x:c>
      <x:c r="CU43" s="25" t="n">
        <x:v>173.8093867607187</x:v>
      </x:c>
      <x:c r="CV43" s="25" t="n">
        <x:v>224.31800042388895</x:v>
      </x:c>
      <x:c r="CW43" s="25" t="n">
        <x:v>281.2305938911771</x:v>
      </x:c>
      <x:c r="CX43" s="25" t="n">
        <x:v>285.4284571699643</x:v>
      </x:c>
      <x:c r="CY43" s="25" t="n">
        <x:v>270.94056027775304</x:v>
      </x:c>
      <x:c r="CZ43" s="25" t="n">
        <x:v>324.70565343184285</x:v>
      </x:c>
      <x:c r="DA43" s="25" t="n">
        <x:v>354.0823486742513</x:v>
      </x:c>
      <x:c r="DB43" s="25" t="n">
        <x:v>356.7597724597902</x:v>
      </x:c>
      <x:c r="DC43" s="25" t="n">
        <x:v>421.50016422982696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17.162029686268113</x:v>
      </x:c>
      <x:c r="DI43" s="25" t="n">
        <x:v>0</x:v>
      </x:c>
      <x:c r="DJ43" s="25" t="n">
        <x:v>0</x:v>
      </x:c>
      <x:c r="DK43" s="25" t="n">
        <x:v>0</x:v>
      </x:c>
      <x:c r="DL43" s="25" t="n">
        <x:v>1.3220935973774317</x:v>
      </x:c>
      <x:c r="DM43" s="25" t="n">
        <x:v>0</x:v>
      </x:c>
      <x:c r="DN43" s="25" t="n">
        <x:v>13.767671756542882</x:v>
      </x:c>
      <x:c r="DO43" s="25" t="n">
        <x:v>0</x:v>
      </x:c>
      <x:c r="DP43" s="25" t="n">
        <x:v>0</x:v>
      </x:c>
      <x:c r="DQ43" s="25" t="n">
        <x:v>19.793859947913234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6.133087348860954</x:v>
      </x:c>
      <x:c r="DW43" s="25" t="n">
        <x:v>503.1858843330054</x:v>
      </x:c>
      <x:c r="DX43" s="25" t="n">
        <x:v>504.64160469635647</x:v>
      </x:c>
      <x:c r="DY43" s="25" t="n">
        <x:v>492.3977515690647</x:v>
      </x:c>
      <x:c r="DZ43" s="25" t="n">
        <x:v>490.30795356120495</x:v>
      </x:c>
      <x:c r="EA43" s="25" t="n">
        <x:v>273.5822093359253</x:v>
      </x:c>
      <x:c r="EB43" s="25" t="n">
        <x:v>493.7274730335593</x:v>
      </x:c>
      <x:c r="EC43" s="25" t="n">
        <x:v>433.14616959470203</x:v>
      </x:c>
      <x:c r="ED43" s="25" t="n">
        <x:v>818.3856282625824</x:v>
      </x:c>
      <x:c r="EE43" s="25" t="n">
        <x:v>33.676014811451296</x:v>
      </x:c>
      <x:c r="EF43" s="25" t="n">
        <x:v>439.90072396419487</x:v>
      </x:c>
      <x:c r="EG43" s="25" t="n">
        <x:v>405.7944772938894</x:v>
      </x:c>
      <x:c r="EH43" s="25" t="n">
        <x:v>375.32603654322895</x:v>
      </x:c>
      <x:c r="EI43" s="25" t="n">
        <x:v>382.4676725153122</x:v>
      </x:c>
      <x:c r="EJ43" s="25" t="n">
        <x:v>402.3062785013455</x:v>
      </x:c>
      <x:c r="EK43" s="25" t="n">
        <x:v>427.5994068157683</x:v>
      </x:c>
      <x:c r="EL43" s="25" t="n">
        <x:v>440.65040213571035</x:v>
      </x:c>
      <x:c r="EM43" s="25" t="n">
        <x:v>423.5223749755269</x:v>
      </x:c>
      <x:c r="EN43" s="25" t="n">
        <x:v>418.16590598574885</x:v>
      </x:c>
      <x:c r="EO43" s="25" t="n">
        <x:v>433.8806375538415</x:v>
      </x:c>
      <x:c r="EP43" s="25" t="n">
        <x:f>SUM(B43:EO43)</x:f>
        <x:v>30810.500206155517</x:v>
      </x:c>
      <x:c r="EQ43" s="29" t="n">
        <x:v>16961.148699676593</x:v>
      </x:c>
    </x:row>
    <x:row r="44" ht="14" customHeight="1">
      <x:c r="A44" s="23" t="n">
        <x:v>45731</x:v>
      </x:c>
      <x:c r="B44" s="25" t="n">
        <x:v>1265.9615940297656</x:v>
      </x:c>
      <x:c r="C44" s="25" t="n">
        <x:v>1228.7848075216389</x:v>
      </x:c>
      <x:c r="D44" s="25" t="n">
        <x:v>1220.1438637370554</x:v>
      </x:c>
      <x:c r="E44" s="25" t="n">
        <x:v>686.065860138898</x:v>
      </x:c>
      <x:c r="F44" s="25" t="n">
        <x:v>1220.6993039836314</x:v>
      </x:c>
      <x:c r="G44" s="25" t="n">
        <x:v>441.0073729637174</x:v>
      </x:c>
      <x:c r="H44" s="25" t="n">
        <x:v>431.6241018427</x:v>
      </x:c>
      <x:c r="I44" s="25" t="n">
        <x:v>432.00078516802154</x:v>
      </x:c>
      <x:c r="J44" s="25" t="n">
        <x:v>444.65051316001717</x:v>
      </x:c>
      <x:c r="K44" s="25" t="n">
        <x:v>444.3210743251105</x:v>
      </x:c>
      <x:c r="L44" s="25" t="n">
        <x:v>457.5671708250425</x:v>
      </x:c>
      <x:c r="M44" s="25" t="n">
        <x:v>482.0639381088525</x:v>
      </x:c>
      <x:c r="N44" s="25" t="n">
        <x:v>483.0234960686667</x:v>
      </x:c>
      <x:c r="O44" s="25" t="n">
        <x:v>476.38475283652315</x:v>
      </x:c>
      <x:c r="P44" s="25" t="n">
        <x:v>466.1556589882957</x:v>
      </x:c>
      <x:c r="Q44" s="25" t="n">
        <x:v>484.7186827264384</x:v>
      </x:c>
      <x:c r="R44" s="25" t="n">
        <x:v>488.409689140063</x:v>
      </x:c>
      <x:c r="S44" s="25" t="n">
        <x:v>469.63266642073654</x:v>
      </x:c>
      <x:c r="T44" s="25" t="n">
        <x:v>464.7151605762992</x:v>
      </x:c>
      <x:c r="U44" s="25" t="n">
        <x:v>476.1480529481493</x:v>
      </x:c>
      <x:c r="V44" s="25" t="n">
        <x:v>487.1474674470767</x:v>
      </x:c>
      <x:c r="W44" s="25" t="n">
        <x:v>480.86082064054</x:v>
      </x:c>
      <x:c r="X44" s="25" t="n">
        <x:v>482.04570369526704</x:v>
      </x:c>
      <x:c r="Y44" s="25" t="n">
        <x:v>477.03849462239515</x:v>
      </x:c>
      <x:c r="Z44" s="25" t="n">
        <x:v>477.1144096331204</x:v>
      </x:c>
      <x:c r="AA44" s="25" t="n">
        <x:v>488.7348929863418</x:v>
      </x:c>
      <x:c r="AB44" s="25" t="n">
        <x:v>488.85551406067475</x:v>
      </x:c>
      <x:c r="AC44" s="25" t="n">
        <x:v>480.8242085665183</x:v>
      </x:c>
      <x:c r="AD44" s="25" t="n">
        <x:v>488.4332146663436</x:v>
      </x:c>
      <x:c r="AE44" s="25" t="n">
        <x:v>487.36216360268435</x:v>
      </x:c>
      <x:c r="AF44" s="25" t="n">
        <x:v>477.9797519901655</x:v>
      </x:c>
      <x:c r="AG44" s="25" t="n">
        <x:v>486.6731831633417</x:v>
      </x:c>
      <x:c r="AH44" s="25" t="n">
        <x:v>486.58263297972866</x:v>
      </x:c>
      <x:c r="AI44" s="25" t="n">
        <x:v>1281.2121660161893</x:v>
      </x:c>
      <x:c r="AJ44" s="25" t="n">
        <x:v>3.6671938580781784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7.117255771984901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20.337459119828996</x:v>
      </x:c>
      <x:c r="CR44" s="25" t="n">
        <x:v>39.833689291068545</x:v>
      </x:c>
      <x:c r="CS44" s="25" t="n">
        <x:v>86.00150740746196</x:v>
      </x:c>
      <x:c r="CT44" s="25" t="n">
        <x:v>135.92758315902745</x:v>
      </x:c>
      <x:c r="CU44" s="25" t="n">
        <x:v>177.35570534998058</x:v>
      </x:c>
      <x:c r="CV44" s="25" t="n">
        <x:v>225.99371720002296</x:v>
      </x:c>
      <x:c r="CW44" s="25" t="n">
        <x:v>314.3142114298599</x:v>
      </x:c>
      <x:c r="CX44" s="25" t="n">
        <x:v>308.0531784203134</x:v>
      </x:c>
      <x:c r="CY44" s="25" t="n">
        <x:v>236.3598898679601</x:v>
      </x:c>
      <x:c r="CZ44" s="25" t="n">
        <x:v>275.7465630104949</x:v>
      </x:c>
      <x:c r="DA44" s="25" t="n">
        <x:v>335.5843048350327</x:v>
      </x:c>
      <x:c r="DB44" s="25" t="n">
        <x:v>277.97139626985495</x:v>
      </x:c>
      <x:c r="DC44" s="25" t="n">
        <x:v>425.8636820800307</x:v>
      </x:c>
      <x:c r="DD44" s="25" t="n">
        <x:v>0</x:v>
      </x:c>
      <x:c r="DE44" s="25" t="n">
        <x:v>8.843698481300521</x:v>
      </x:c>
      <x:c r="DF44" s="25" t="n">
        <x:v>1.9581840713592555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11.928039343551745</x:v>
      </x:c>
      <x:c r="DO44" s="25" t="n">
        <x:v>14.843184897791502</x:v>
      </x:c>
      <x:c r="DP44" s="25" t="n">
        <x:v>3.780124244864737</x:v>
      </x:c>
      <x:c r="DQ44" s="25" t="n">
        <x:v>0</x:v>
      </x:c>
      <x:c r="DR44" s="25" t="n">
        <x:v>2.943011703582215</x:v>
      </x:c>
      <x:c r="DS44" s="25" t="n">
        <x:v>2.0638981745063347</x:v>
      </x:c>
      <x:c r="DT44" s="25" t="n">
        <x:v>0</x:v>
      </x:c>
      <x:c r="DU44" s="25" t="n">
        <x:v>2.800339049804961</x:v>
      </x:c>
      <x:c r="DV44" s="25" t="n">
        <x:v>17.358695027947874</x:v>
      </x:c>
      <x:c r="DW44" s="25" t="n">
        <x:v>469.79306302757885</x:v>
      </x:c>
      <x:c r="DX44" s="25" t="n">
        <x:v>487.9400262702884</x:v>
      </x:c>
      <x:c r="DY44" s="25" t="n">
        <x:v>499.60876229448905</x:v>
      </x:c>
      <x:c r="DZ44" s="25" t="n">
        <x:v>509.5020793494345</x:v>
      </x:c>
      <x:c r="EA44" s="25" t="n">
        <x:v>480.1948476955703</x:v>
      </x:c>
      <x:c r="EB44" s="25" t="n">
        <x:v>482.27591650632263</x:v>
      </x:c>
      <x:c r="EC44" s="25" t="n">
        <x:v>409.05256923374696</x:v>
      </x:c>
      <x:c r="ED44" s="25" t="n">
        <x:v>839.1982426502756</x:v>
      </x:c>
      <x:c r="EE44" s="25" t="n">
        <x:v>44.01312889707248</x:v>
      </x:c>
      <x:c r="EF44" s="25" t="n">
        <x:v>409.0331015012996</x:v>
      </x:c>
      <x:c r="EG44" s="25" t="n">
        <x:v>437.05294464210397</x:v>
      </x:c>
      <x:c r="EH44" s="25" t="n">
        <x:v>433.41585876403616</x:v>
      </x:c>
      <x:c r="EI44" s="25" t="n">
        <x:v>397.8763286720227</x:v>
      </x:c>
      <x:c r="EJ44" s="25" t="n">
        <x:v>408.6011853783588</x:v>
      </x:c>
      <x:c r="EK44" s="25" t="n">
        <x:v>421.82161340248325</x:v>
      </x:c>
      <x:c r="EL44" s="25" t="n">
        <x:v>409.2815210048802</x:v>
      </x:c>
      <x:c r="EM44" s="25" t="n">
        <x:v>400.5934548274067</x:v>
      </x:c>
      <x:c r="EN44" s="25" t="n">
        <x:v>462.4382701958122</x:v>
      </x:c>
      <x:c r="EO44" s="25" t="n">
        <x:v>555.358723557179</x:v>
      </x:c>
      <x:c r="EP44" s="25" t="n">
        <x:f>SUM(B44:EO44)</x:f>
        <x:v>31628.641319516086</x:v>
      </x:c>
      <x:c r="EQ44" s="29" t="n">
        <x:v>17236.23592813879</x:v>
      </x:c>
    </x:row>
    <x:row r="45" ht="14" customHeight="1">
      <x:c r="A45" s="23" t="n">
        <x:v>45732</x:v>
      </x:c>
      <x:c r="B45" s="25" t="n">
        <x:v>1378.0534672763652</x:v>
      </x:c>
      <x:c r="C45" s="25" t="n">
        <x:v>1355.103332225102</x:v>
      </x:c>
      <x:c r="D45" s="25" t="n">
        <x:v>1368.8608819375895</x:v>
      </x:c>
      <x:c r="E45" s="25" t="n">
        <x:v>1384.9913019903734</x:v>
      </x:c>
      <x:c r="F45" s="25" t="n">
        <x:v>1396.8498821783141</x:v>
      </x:c>
      <x:c r="G45" s="25" t="n">
        <x:v>1397.715355517305</x:v>
      </x:c>
      <x:c r="H45" s="25" t="n">
        <x:v>700.4808527612659</x:v>
      </x:c>
      <x:c r="I45" s="25" t="n">
        <x:v>1392.3692847421762</x:v>
      </x:c>
      <x:c r="J45" s="25" t="n">
        <x:v>1393.6547982777497</x:v>
      </x:c>
      <x:c r="K45" s="25" t="n">
        <x:v>597.1874832355842</x:v>
      </x:c>
      <x:c r="L45" s="25" t="n">
        <x:v>607.5570869860238</x:v>
      </x:c>
      <x:c r="M45" s="25" t="n">
        <x:v>1387.57456127847</x:v>
      </x:c>
      <x:c r="N45" s="25" t="n">
        <x:v>1401.0909868295553</x:v>
      </x:c>
      <x:c r="O45" s="25" t="n">
        <x:v>612.9476779575216</x:v>
      </x:c>
      <x:c r="P45" s="25" t="n">
        <x:v>595.2603274547488</x:v>
      </x:c>
      <x:c r="Q45" s="25" t="n">
        <x:v>586.1302460126342</x:v>
      </x:c>
      <x:c r="R45" s="25" t="n">
        <x:v>595.8978801159792</x:v>
      </x:c>
      <x:c r="S45" s="25" t="n">
        <x:v>611.4851625940794</x:v>
      </x:c>
      <x:c r="T45" s="25" t="n">
        <x:v>611.8675585324207</x:v>
      </x:c>
      <x:c r="U45" s="25" t="n">
        <x:v>624.6331140752055</x:v>
      </x:c>
      <x:c r="V45" s="25" t="n">
        <x:v>637.9657294178004</x:v>
      </x:c>
      <x:c r="W45" s="25" t="n">
        <x:v>624.8902175382833</x:v>
      </x:c>
      <x:c r="X45" s="25" t="n">
        <x:v>627.7338189141877</x:v>
      </x:c>
      <x:c r="Y45" s="25" t="n">
        <x:v>639.9849418825659</x:v>
      </x:c>
      <x:c r="Z45" s="25" t="n">
        <x:v>612.1107299182039</x:v>
      </x:c>
      <x:c r="AA45" s="25" t="n">
        <x:v>588.907761436204</x:v>
      </x:c>
      <x:c r="AB45" s="25" t="n">
        <x:v>598.3048859718981</x:v>
      </x:c>
      <x:c r="AC45" s="25" t="n">
        <x:v>625.1468586373772</x:v>
      </x:c>
      <x:c r="AD45" s="25" t="n">
        <x:v>646.3524839984639</x:v>
      </x:c>
      <x:c r="AE45" s="25" t="n">
        <x:v>646.3773805489751</x:v>
      </x:c>
      <x:c r="AF45" s="25" t="n">
        <x:v>626.7564760594594</x:v>
      </x:c>
      <x:c r="AG45" s="25" t="n">
        <x:v>616.6534639531924</x:v>
      </x:c>
      <x:c r="AH45" s="25" t="n">
        <x:v>1398.669709151487</x:v>
      </x:c>
      <x:c r="AI45" s="25" t="n">
        <x:v>1375.5925735749524</x:v>
      </x:c>
      <x:c r="AJ45" s="25" t="n">
        <x:v>661.22453398158</x:v>
      </x:c>
      <x:c r="AK45" s="25" t="n">
        <x:v>13.00176833137698</x:v>
      </x:c>
      <x:c r="AL45" s="25" t="n">
        <x:v>0</x:v>
      </x:c>
      <x:c r="AM45" s="25" t="n">
        <x:v>10.401650222638409</x:v>
      </x:c>
      <x:c r="AN45" s="25" t="n">
        <x:v>7.3568732823254095</x:v>
      </x:c>
      <x:c r="AO45" s="25" t="n">
        <x:v>5.708512939637217</x:v>
      </x:c>
      <x:c r="AP45" s="25" t="n">
        <x:v>41.583558109714204</x:v>
      </x:c>
      <x:c r="AQ45" s="25" t="n">
        <x:v>335.5607953947255</x:v>
      </x:c>
      <x:c r="AR45" s="25" t="n">
        <x:v>547.2222291072177</x:v>
      </x:c>
      <x:c r="AS45" s="25" t="n">
        <x:v>523.566862618593</x:v>
      </x:c>
      <x:c r="AT45" s="25" t="n">
        <x:v>449.414076616095</x:v>
      </x:c>
      <x:c r="AU45" s="25" t="n">
        <x:v>1151.3809017347376</x:v>
      </x:c>
      <x:c r="AV45" s="25" t="n">
        <x:v>23.245397511938847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21.26107295923464</x:v>
      </x:c>
      <x:c r="BC45" s="25" t="n">
        <x:v>11.331376820189263</x:v>
      </x:c>
      <x:c r="BD45" s="25" t="n">
        <x:v>5.203321131970398</x:v>
      </x:c>
      <x:c r="BE45" s="25" t="n">
        <x:v>3.6356724586826488</x:v>
      </x:c>
      <x:c r="BF45" s="25" t="n">
        <x:v>0</x:v>
      </x:c>
      <x:c r="BG45" s="25" t="n">
        <x:v>0</x:v>
      </x:c>
      <x:c r="BH45" s="25" t="n">
        <x:v>14.165870760885838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29.925397370842674</x:v>
      </x:c>
      <x:c r="BN45" s="25" t="n">
        <x:v>53.67379032390212</x:v>
      </x:c>
      <x:c r="BO45" s="25" t="n">
        <x:v>774.975031940507</x:v>
      </x:c>
      <x:c r="BP45" s="25" t="n">
        <x:v>806.7638975338105</x:v>
      </x:c>
      <x:c r="BQ45" s="25" t="n">
        <x:v>724.7552842987793</x:v>
      </x:c>
      <x:c r="BR45" s="25" t="n">
        <x:v>727.603223395392</x:v>
      </x:c>
      <x:c r="BS45" s="25" t="n">
        <x:v>781.5376235426301</x:v>
      </x:c>
      <x:c r="BT45" s="25" t="n">
        <x:v>761.7386318293928</x:v>
      </x:c>
      <x:c r="BU45" s="25" t="n">
        <x:v>660.8422774164196</x:v>
      </x:c>
      <x:c r="BV45" s="25" t="n">
        <x:v>604.588219855766</x:v>
      </x:c>
      <x:c r="BW45" s="25" t="n">
        <x:v>670.6465210060925</x:v>
      </x:c>
      <x:c r="BX45" s="25" t="n">
        <x:v>643.4397866369887</x:v>
      </x:c>
      <x:c r="BY45" s="25" t="n">
        <x:v>627.5919967358004</x:v>
      </x:c>
      <x:c r="BZ45" s="25" t="n">
        <x:v>683.289245199728</x:v>
      </x:c>
      <x:c r="CA45" s="25" t="n">
        <x:v>16.234364279032008</x:v>
      </x:c>
      <x:c r="CB45" s="25" t="n">
        <x:v>37.76731342069284</x:v>
      </x:c>
      <x:c r="CC45" s="25" t="n">
        <x:v>6.667258097858401</x:v>
      </x:c>
      <x:c r="CD45" s="25" t="n">
        <x:v>33.60977363718546</x:v>
      </x:c>
      <x:c r="CE45" s="25" t="n">
        <x:v>13.668621314433992</x:v>
      </x:c>
      <x:c r="CF45" s="25" t="n">
        <x:v>0</x:v>
      </x:c>
      <x:c r="CG45" s="25" t="n">
        <x:v>17.81940821158772</x:v>
      </x:c>
      <x:c r="CH45" s="25" t="n">
        <x:v>3.9164278980573357</x:v>
      </x:c>
      <x:c r="CI45" s="25" t="n">
        <x:v>0</x:v>
      </x:c>
      <x:c r="CJ45" s="25" t="n">
        <x:v>0</x:v>
      </x:c>
      <x:c r="CK45" s="25" t="n">
        <x:v>9.328638830879413</x:v>
      </x:c>
      <x:c r="CL45" s="25" t="n">
        <x:v>0</x:v>
      </x:c>
      <x:c r="CM45" s="25" t="n">
        <x:v>1019.4158342872781</x:v>
      </x:c>
      <x:c r="CN45" s="25" t="n">
        <x:v>1028.05430581726</x:v>
      </x:c>
      <x:c r="CO45" s="25" t="n">
        <x:v>265.23809504805473</x:v>
      </x:c>
      <x:c r="CP45" s="25" t="n">
        <x:v>317.3413714629946</x:v>
      </x:c>
      <x:c r="CQ45" s="25" t="n">
        <x:v>399.2021565754565</x:v>
      </x:c>
      <x:c r="CR45" s="25" t="n">
        <x:v>446.90019908472794</x:v>
      </x:c>
      <x:c r="CS45" s="25" t="n">
        <x:v>458.1039120871962</x:v>
      </x:c>
      <x:c r="CT45" s="25" t="n">
        <x:v>500.16371731351603</x:v>
      </x:c>
      <x:c r="CU45" s="25" t="n">
        <x:v>598.6842788079978</x:v>
      </x:c>
      <x:c r="CV45" s="25" t="n">
        <x:v>670.4784005506474</x:v>
      </x:c>
      <x:c r="CW45" s="25" t="n">
        <x:v>684.0086932211084</x:v>
      </x:c>
      <x:c r="CX45" s="25" t="n">
        <x:v>734.5066443879447</x:v>
      </x:c>
      <x:c r="CY45" s="25" t="n">
        <x:v>812.394333430946</x:v>
      </x:c>
      <x:c r="CZ45" s="25" t="n">
        <x:v>871.8630255459029</x:v>
      </x:c>
      <x:c r="DA45" s="25" t="n">
        <x:v>892.5888814886966</x:v>
      </x:c>
      <x:c r="DB45" s="25" t="n">
        <x:v>925.3438568440718</x:v>
      </x:c>
      <x:c r="DC45" s="25" t="n">
        <x:v>997.1513324385064</x:v>
      </x:c>
      <x:c r="DD45" s="25" t="n">
        <x:v>916.0338774383845</x:v>
      </x:c>
      <x:c r="DE45" s="25" t="n">
        <x:v>730.7130753739885</x:v>
      </x:c>
      <x:c r="DF45" s="25" t="n">
        <x:v>232.6579142763366</x:v>
      </x:c>
      <x:c r="DG45" s="25" t="n">
        <x:v>739.3206074931256</x:v>
      </x:c>
      <x:c r="DH45" s="25" t="n">
        <x:v>733.8538526215109</x:v>
      </x:c>
      <x:c r="DI45" s="25" t="n">
        <x:v>767.4752262425083</x:v>
      </x:c>
      <x:c r="DJ45" s="25" t="n">
        <x:v>6.500500918254488</x:v>
      </x:c>
      <x:c r="DK45" s="25" t="n">
        <x:v>0</x:v>
      </x:c>
      <x:c r="DL45" s="25" t="n">
        <x:v>37.53291435300639</x:v>
      </x:c>
      <x:c r="DM45" s="25" t="n">
        <x:v>27.51248043094529</x:v>
      </x:c>
      <x:c r="DN45" s="25" t="n">
        <x:v>13.348521347302835</x:v>
      </x:c>
      <x:c r="DO45" s="25" t="n">
        <x:v>35.12470967172317</x:v>
      </x:c>
      <x:c r="DP45" s="25" t="n">
        <x:v>25.876208020481954</x:v>
      </x:c>
      <x:c r="DQ45" s="25" t="n">
        <x:v>0</x:v>
      </x:c>
      <x:c r="DR45" s="25" t="n">
        <x:v>37.36608621493565</x:v>
      </x:c>
      <x:c r="DS45" s="25" t="n">
        <x:v>40.55683697688221</x:v>
      </x:c>
      <x:c r="DT45" s="25" t="n">
        <x:v>36.347709005913316</x:v>
      </x:c>
      <x:c r="DU45" s="25" t="n">
        <x:v>13.475283554892485</x:v>
      </x:c>
      <x:c r="DV45" s="25" t="n">
        <x:v>737.9798242952754</x:v>
      </x:c>
      <x:c r="DW45" s="25" t="n">
        <x:v>744.6879381271871</x:v>
      </x:c>
      <x:c r="DX45" s="25" t="n">
        <x:v>753.4328617124637</x:v>
      </x:c>
      <x:c r="DY45" s="25" t="n">
        <x:v>743.0764595253916</x:v>
      </x:c>
      <x:c r="DZ45" s="25" t="n">
        <x:v>736.904153062296</x:v>
      </x:c>
      <x:c r="EA45" s="25" t="n">
        <x:v>754.8396990589113</x:v>
      </x:c>
      <x:c r="EB45" s="25" t="n">
        <x:v>690.5947754783188</x:v>
      </x:c>
      <x:c r="EC45" s="25" t="n">
        <x:v>595.9030462397766</x:v>
      </x:c>
      <x:c r="ED45" s="25" t="n">
        <x:v>1144.4477239973264</x:v>
      </x:c>
      <x:c r="EE45" s="25" t="n">
        <x:v>43.80045198121775</x:v>
      </x:c>
      <x:c r="EF45" s="25" t="n">
        <x:v>560.1404835954778</x:v>
      </x:c>
      <x:c r="EG45" s="25" t="n">
        <x:v>560.1309960464274</x:v>
      </x:c>
      <x:c r="EH45" s="25" t="n">
        <x:v>558.6112354729629</x:v>
      </x:c>
      <x:c r="EI45" s="25" t="n">
        <x:v>555.6435892011601</x:v>
      </x:c>
      <x:c r="EJ45" s="25" t="n">
        <x:v>561.0532958530077</x:v>
      </x:c>
      <x:c r="EK45" s="25" t="n">
        <x:v>574.0529448509128</x:v>
      </x:c>
      <x:c r="EL45" s="25" t="n">
        <x:v>588.4395510814611</x:v>
      </x:c>
      <x:c r="EM45" s="25" t="n">
        <x:v>596.118806258691</x:v>
      </x:c>
      <x:c r="EN45" s="25" t="n">
        <x:v>592.6306270111709</x:v>
      </x:c>
      <x:c r="EO45" s="25" t="n">
        <x:v>590.2904808807939</x:v>
      </x:c>
      <x:c r="EP45" s="25" t="n">
        <x:f>SUM(B45:EO45)</x:f>
        <x:v>71478.71926580156</x:v>
      </x:c>
      <x:c r="EQ45" s="29" t="n">
        <x:v>45360.94448797108</x:v>
      </x:c>
    </x:row>
    <x:row r="46" ht="14" customHeight="1">
      <x:c r="A46" s="23" t="n">
        <x:v>45733</x:v>
      </x:c>
      <x:c r="B46" s="25" t="n">
        <x:v>1416.8563314370226</x:v>
      </x:c>
      <x:c r="C46" s="25" t="n">
        <x:v>1396.7879968956622</x:v>
      </x:c>
      <x:c r="D46" s="25" t="n">
        <x:v>1383.2733115077676</x:v>
      </x:c>
      <x:c r="E46" s="25" t="n">
        <x:v>1391.061027979245</x:v>
      </x:c>
      <x:c r="F46" s="25" t="n">
        <x:v>1406.786931241918</x:v>
      </x:c>
      <x:c r="G46" s="25" t="n">
        <x:v>1394.491667106612</x:v>
      </x:c>
      <x:c r="H46" s="25" t="n">
        <x:v>715.9311834759376</x:v>
      </x:c>
      <x:c r="I46" s="25" t="n">
        <x:v>1411.8051038749122</x:v>
      </x:c>
      <x:c r="J46" s="25" t="n">
        <x:v>1392.8312714793342</x:v>
      </x:c>
      <x:c r="K46" s="25" t="n">
        <x:v>618.2682393695225</x:v>
      </x:c>
      <x:c r="L46" s="25" t="n">
        <x:v>618.3351791107979</x:v>
      </x:c>
      <x:c r="M46" s="25" t="n">
        <x:v>1397.2228489616116</x:v>
      </x:c>
      <x:c r="N46" s="25" t="n">
        <x:v>1399.068555243942</x:v>
      </x:c>
      <x:c r="O46" s="25" t="n">
        <x:v>621.4482541690431</x:v>
      </x:c>
      <x:c r="P46" s="25" t="n">
        <x:v>628.8033486289294</x:v>
      </x:c>
      <x:c r="Q46" s="25" t="n">
        <x:v>616.7846815618437</x:v>
      </x:c>
      <x:c r="R46" s="25" t="n">
        <x:v>609.6171608706719</x:v>
      </x:c>
      <x:c r="S46" s="25" t="n">
        <x:v>599.2174120432992</x:v>
      </x:c>
      <x:c r="T46" s="25" t="n">
        <x:v>591.7035259004386</x:v>
      </x:c>
      <x:c r="U46" s="25" t="n">
        <x:v>617.1965207056841</x:v>
      </x:c>
      <x:c r="V46" s="25" t="n">
        <x:v>634.5727027381135</x:v>
      </x:c>
      <x:c r="W46" s="25" t="n">
        <x:v>616.0123941716205</x:v>
      </x:c>
      <x:c r="X46" s="25" t="n">
        <x:v>600.4330481350491</x:v>
      </x:c>
      <x:c r="Y46" s="25" t="n">
        <x:v>603.6942348148331</x:v>
      </x:c>
      <x:c r="Z46" s="25" t="n">
        <x:v>601.8606303811753</x:v>
      </x:c>
      <x:c r="AA46" s="25" t="n">
        <x:v>618.6797436549649</x:v>
      </x:c>
      <x:c r="AB46" s="25" t="n">
        <x:v>640.0460178449936</x:v>
      </x:c>
      <x:c r="AC46" s="25" t="n">
        <x:v>621.8347465266442</x:v>
      </x:c>
      <x:c r="AD46" s="25" t="n">
        <x:v>620.3035649321365</x:v>
      </x:c>
      <x:c r="AE46" s="25" t="n">
        <x:v>637.6529732913568</x:v>
      </x:c>
      <x:c r="AF46" s="25" t="n">
        <x:v>622.0079121671523</x:v>
      </x:c>
      <x:c r="AG46" s="25" t="n">
        <x:v>620.8724379327631</x:v>
      </x:c>
      <x:c r="AH46" s="25" t="n">
        <x:v>1415.1488463042706</x:v>
      </x:c>
      <x:c r="AI46" s="25" t="n">
        <x:v>1380.4041079806293</x:v>
      </x:c>
      <x:c r="AJ46" s="25" t="n">
        <x:v>660.8637823308976</x:v>
      </x:c>
      <x:c r="AK46" s="25" t="n">
        <x:v>0</x:v>
      </x:c>
      <x:c r="AL46" s="25" t="n">
        <x:v>5.141483191655652</x:v>
      </x:c>
      <x:c r="AM46" s="25" t="n">
        <x:v>0</x:v>
      </x:c>
      <x:c r="AN46" s="25" t="n">
        <x:v>29.37227754776086</x:v>
      </x:c>
      <x:c r="AO46" s="25" t="n">
        <x:v>22.868212648478675</x:v>
      </x:c>
      <x:c r="AP46" s="25" t="n">
        <x:v>5.193141532882919</x:v>
      </x:c>
      <x:c r="AQ46" s="25" t="n">
        <x:v>37.02481579890491</x:v>
      </x:c>
      <x:c r="AR46" s="25" t="n">
        <x:v>6.518988357485</x:v>
      </x:c>
      <x:c r="AS46" s="25" t="n">
        <x:v>37.203656939418124</x:v>
      </x:c>
      <x:c r="AT46" s="25" t="n">
        <x:v>508.8494783143938</x:v>
      </x:c>
      <x:c r="AU46" s="25" t="n">
        <x:v>1179.3511718531652</x:v>
      </x:c>
      <x:c r="AV46" s="25" t="n">
        <x:v>16.780154771079992</x:v>
      </x:c>
      <x:c r="AW46" s="25" t="n">
        <x:v>14.126245440317803</x:v>
      </x:c>
      <x:c r="AX46" s="25" t="n">
        <x:v>0</x:v>
      </x:c>
      <x:c r="AY46" s="25" t="n">
        <x:v>21.057701038446794</x:v>
      </x:c>
      <x:c r="AZ46" s="25" t="n">
        <x:v>6.349128156478287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17.680274016112072</x:v>
      </x:c>
      <x:c r="BI46" s="25" t="n">
        <x:v>12.279204978459148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29.03300646394579</x:v>
      </x:c>
      <x:c r="BO46" s="25" t="n">
        <x:v>812.6558690042942</x:v>
      </x:c>
      <x:c r="BP46" s="25" t="n">
        <x:v>836.2451907848572</x:v>
      </x:c>
      <x:c r="BQ46" s="25" t="n">
        <x:v>796.3449459825408</x:v>
      </x:c>
      <x:c r="BR46" s="25" t="n">
        <x:v>728.2745937558341</x:v>
      </x:c>
      <x:c r="BS46" s="25" t="n">
        <x:v>706.5666187764507</x:v>
      </x:c>
      <x:c r="BT46" s="25" t="n">
        <x:v>745.1669367386556</x:v>
      </x:c>
      <x:c r="BU46" s="25" t="n">
        <x:v>689.6040754403025</x:v>
      </x:c>
      <x:c r="BV46" s="25" t="n">
        <x:v>688.9137035365565</x:v>
      </x:c>
      <x:c r="BW46" s="25" t="n">
        <x:v>676.3600393683752</x:v>
      </x:c>
      <x:c r="BX46" s="25" t="n">
        <x:v>697.1295901719973</x:v>
      </x:c>
      <x:c r="BY46" s="25" t="n">
        <x:v>650.5931358654042</x:v>
      </x:c>
      <x:c r="BZ46" s="25" t="n">
        <x:v>683.7046403156195</x:v>
      </x:c>
      <x:c r="CA46" s="25" t="n">
        <x:v>15.530089022997743</x:v>
      </x:c>
      <x:c r="CB46" s="25" t="n">
        <x:v>16.39518884684869</x:v>
      </x:c>
      <x:c r="CC46" s="25" t="n">
        <x:v>16.57806192985158</x:v>
      </x:c>
      <x:c r="CD46" s="25" t="n">
        <x:v>15.260371315502447</x:v>
      </x:c>
      <x:c r="CE46" s="25" t="n">
        <x:v>1.4682134496616683</x:v>
      </x:c>
      <x:c r="CF46" s="25" t="n">
        <x:v>0</x:v>
      </x:c>
      <x:c r="CG46" s="25" t="n">
        <x:v>0</x:v>
      </x:c>
      <x:c r="CH46" s="25" t="n">
        <x:v>0</x:v>
      </x:c>
      <x:c r="CI46" s="25" t="n">
        <x:v>18.301617915959042</x:v>
      </x:c>
      <x:c r="CJ46" s="25" t="n">
        <x:v>0</x:v>
      </x:c>
      <x:c r="CK46" s="25" t="n">
        <x:v>0</x:v>
      </x:c>
      <x:c r="CL46" s="25" t="n">
        <x:v>0</x:v>
      </x:c>
      <x:c r="CM46" s="25" t="n">
        <x:v>908.0255738627277</x:v>
      </x:c>
      <x:c r="CN46" s="25" t="n">
        <x:v>1079.844590450145</x:v>
      </x:c>
      <x:c r="CO46" s="25" t="n">
        <x:v>288.119479260696</x:v>
      </x:c>
      <x:c r="CP46" s="25" t="n">
        <x:v>346.77766304829015</x:v>
      </x:c>
      <x:c r="CQ46" s="25" t="n">
        <x:v>413.381278748914</x:v>
      </x:c>
      <x:c r="CR46" s="25" t="n">
        <x:v>479.79833137695505</x:v>
      </x:c>
      <x:c r="CS46" s="25" t="n">
        <x:v>503.93207601359643</x:v>
      </x:c>
      <x:c r="CT46" s="25" t="n">
        <x:v>562.2971865139565</x:v>
      </x:c>
      <x:c r="CU46" s="25" t="n">
        <x:v>596.3386321502404</x:v>
      </x:c>
      <x:c r="CV46" s="25" t="n">
        <x:v>629.245341295819</x:v>
      </x:c>
      <x:c r="CW46" s="25" t="n">
        <x:v>680.833897357736</x:v>
      </x:c>
      <x:c r="CX46" s="25" t="n">
        <x:v>757.5456975616767</x:v>
      </x:c>
      <x:c r="CY46" s="25" t="n">
        <x:v>842.5881034066774</x:v>
      </x:c>
      <x:c r="CZ46" s="25" t="n">
        <x:v>885.5335561488691</x:v>
      </x:c>
      <x:c r="DA46" s="25" t="n">
        <x:v>908.4215205802257</x:v>
      </x:c>
      <x:c r="DB46" s="25" t="n">
        <x:v>948.7494194019735</x:v>
      </x:c>
      <x:c r="DC46" s="25" t="n">
        <x:v>999.7485647861727</x:v>
      </x:c>
      <x:c r="DD46" s="25" t="n">
        <x:v>905.8362524775077</x:v>
      </x:c>
      <x:c r="DE46" s="25" t="n">
        <x:v>730.9982442503538</x:v>
      </x:c>
      <x:c r="DF46" s="25" t="n">
        <x:v>311.82487180008604</x:v>
      </x:c>
      <x:c r="DG46" s="25" t="n">
        <x:v>726.6884929259476</x:v>
      </x:c>
      <x:c r="DH46" s="25" t="n">
        <x:v>747.7276888071927</x:v>
      </x:c>
      <x:c r="DI46" s="25" t="n">
        <x:v>740.024194158319</x:v>
      </x:c>
      <x:c r="DJ46" s="25" t="n">
        <x:v>29.840820894779995</x:v>
      </x:c>
      <x:c r="DK46" s="25" t="n">
        <x:v>0</x:v>
      </x:c>
      <x:c r="DL46" s="25" t="n">
        <x:v>0</x:v>
      </x:c>
      <x:c r="DM46" s="25" t="n">
        <x:v>35.23221261993501</x:v>
      </x:c>
      <x:c r="DN46" s="25" t="n">
        <x:v>35.790239752120556</x:v>
      </x:c>
      <x:c r="DO46" s="25" t="n">
        <x:v>17.541750167494683</x:v>
      </x:c>
      <x:c r="DP46" s="25" t="n">
        <x:v>17.843823071912198</x:v>
      </x:c>
      <x:c r="DQ46" s="25" t="n">
        <x:v>32.56938915193359</x:v>
      </x:c>
      <x:c r="DR46" s="25" t="n">
        <x:v>16.434252953847704</x:v>
      </x:c>
      <x:c r="DS46" s="25" t="n">
        <x:v>0</x:v>
      </x:c>
      <x:c r="DT46" s="25" t="n">
        <x:v>38.156434619452966</x:v>
      </x:c>
      <x:c r="DU46" s="25" t="n">
        <x:v>0</x:v>
      </x:c>
      <x:c r="DV46" s="25" t="n">
        <x:v>757.0924268440067</x:v>
      </x:c>
      <x:c r="DW46" s="25" t="n">
        <x:v>725.8839213797456</x:v>
      </x:c>
      <x:c r="DX46" s="25" t="n">
        <x:v>752.3078601891954</x:v>
      </x:c>
      <x:c r="DY46" s="25" t="n">
        <x:v>771.9469458762636</x:v>
      </x:c>
      <x:c r="DZ46" s="25" t="n">
        <x:v>765.6690225290135</x:v>
      </x:c>
      <x:c r="EA46" s="25" t="n">
        <x:v>752.4235714311812</x:v>
      </x:c>
      <x:c r="EB46" s="25" t="n">
        <x:v>695.5464541644919</x:v>
      </x:c>
      <x:c r="EC46" s="25" t="n">
        <x:v>602.2415891697632</x:v>
      </x:c>
      <x:c r="ED46" s="25" t="n">
        <x:v>1184.7589308927527</x:v>
      </x:c>
      <x:c r="EE46" s="25" t="n">
        <x:v>0.3554595694998852</x:v>
      </x:c>
      <x:c r="EF46" s="25" t="n">
        <x:v>613.0725541208981</x:v>
      </x:c>
      <x:c r="EG46" s="25" t="n">
        <x:v>613.6210691854164</x:v>
      </x:c>
      <x:c r="EH46" s="25" t="n">
        <x:v>592.1830617855877</x:v>
      </x:c>
      <x:c r="EI46" s="25" t="n">
        <x:v>577.8145410429939</x:v>
      </x:c>
      <x:c r="EJ46" s="25" t="n">
        <x:v>581.6538566339055</x:v>
      </x:c>
      <x:c r="EK46" s="25" t="n">
        <x:v>602.099487529605</x:v>
      </x:c>
      <x:c r="EL46" s="25" t="n">
        <x:v>608.1233393487225</x:v>
      </x:c>
      <x:c r="EM46" s="25" t="n">
        <x:v>569.9251729886912</x:v>
      </x:c>
      <x:c r="EN46" s="25" t="n">
        <x:v>564.0795365238979</x:v>
      </x:c>
      <x:c r="EO46" s="25" t="n">
        <x:v>599.3388821535199</x:v>
      </x:c>
      <x:c r="EP46" s="25" t="n">
        <x:f>SUM(B46:EO46)</x:f>
        <x:v>71013.62678101621</x:v>
      </x:c>
      <x:c r="EQ46" s="29" t="n">
        <x:v>43649.436515779234</x:v>
      </x:c>
    </x:row>
    <x:row r="47" ht="14" customHeight="1">
      <x:c r="A47" s="23" t="n">
        <x:v>45734</x:v>
      </x:c>
      <x:c r="B47" s="25" t="n">
        <x:v>1431.167201355857</x:v>
      </x:c>
      <x:c r="C47" s="25" t="n">
        <x:v>1394.7195139897926</x:v>
      </x:c>
      <x:c r="D47" s="25" t="n">
        <x:v>1393.4568885937924</x:v>
      </x:c>
      <x:c r="E47" s="25" t="n">
        <x:v>1403.3589739191339</x:v>
      </x:c>
      <x:c r="F47" s="25" t="n">
        <x:v>1382.294161702557</x:v>
      </x:c>
      <x:c r="G47" s="25" t="n">
        <x:v>1365.6616021862874</x:v>
      </x:c>
      <x:c r="H47" s="25" t="n">
        <x:v>760.2390306498324</x:v>
      </x:c>
      <x:c r="I47" s="25" t="n">
        <x:v>1409.4280902649489</x:v>
      </x:c>
      <x:c r="J47" s="25" t="n">
        <x:v>1402.0752627987556</x:v>
      </x:c>
      <x:c r="K47" s="25" t="n">
        <x:v>618.5280136491631</x:v>
      </x:c>
      <x:c r="L47" s="25" t="n">
        <x:v>627.4398975324348</x:v>
      </x:c>
      <x:c r="M47" s="25" t="n">
        <x:v>1408.3604022216946</x:v>
      </x:c>
      <x:c r="N47" s="25" t="n">
        <x:v>1407.8353167357845</x:v>
      </x:c>
      <x:c r="O47" s="25" t="n">
        <x:v>624.76457155633</x:v>
      </x:c>
      <x:c r="P47" s="25" t="n">
        <x:v>623.2162229215646</x:v>
      </x:c>
      <x:c r="Q47" s="25" t="n">
        <x:v>601.7556401887657</x:v>
      </x:c>
      <x:c r="R47" s="25" t="n">
        <x:v>603.9945840600019</x:v>
      </x:c>
      <x:c r="S47" s="25" t="n">
        <x:v>624.4802531537674</x:v>
      </x:c>
      <x:c r="T47" s="25" t="n">
        <x:v>614.2889746286762</x:v>
      </x:c>
      <x:c r="U47" s="25" t="n">
        <x:v>599.9227162685246</x:v>
      </x:c>
      <x:c r="V47" s="25" t="n">
        <x:v>589.4897797030011</x:v>
      </x:c>
      <x:c r="W47" s="25" t="n">
        <x:v>604.603494596826</x:v>
      </x:c>
      <x:c r="X47" s="25" t="n">
        <x:v>592.7230923300706</x:v>
      </x:c>
      <x:c r="Y47" s="25" t="n">
        <x:v>582.1080442884704</x:v>
      </x:c>
      <x:c r="Z47" s="25" t="n">
        <x:v>630.5343943407657</x:v>
      </x:c>
      <x:c r="AA47" s="25" t="n">
        <x:v>652.2019086353478</x:v>
      </x:c>
      <x:c r="AB47" s="25" t="n">
        <x:v>618.3868310538097</x:v>
      </x:c>
      <x:c r="AC47" s="25" t="n">
        <x:v>590.7690553182732</x:v>
      </x:c>
      <x:c r="AD47" s="25" t="n">
        <x:v>609.18382230191</x:v>
      </x:c>
      <x:c r="AE47" s="25" t="n">
        <x:v>641.8924958449096</x:v>
      </x:c>
      <x:c r="AF47" s="25" t="n">
        <x:v>626.2120691124144</x:v>
      </x:c>
      <x:c r="AG47" s="25" t="n">
        <x:v>629.777149004277</x:v>
      </x:c>
      <x:c r="AH47" s="25" t="n">
        <x:v>1438.7336933585316</x:v>
      </x:c>
      <x:c r="AI47" s="25" t="n">
        <x:v>1410.4033413598936</x:v>
      </x:c>
      <x:c r="AJ47" s="25" t="n">
        <x:v>674.3146891497876</x:v>
      </x:c>
      <x:c r="AK47" s="25" t="n">
        <x:v>29.44485175384466</x:v>
      </x:c>
      <x:c r="AL47" s="25" t="n">
        <x:v>24.03034770205136</x:v>
      </x:c>
      <x:c r="AM47" s="25" t="n">
        <x:v>28.130483746166078</x:v>
      </x:c>
      <x:c r="AN47" s="25" t="n">
        <x:v>0</x:v>
      </x:c>
      <x:c r="AO47" s="25" t="n">
        <x:v>4.066257679830983</x:v>
      </x:c>
      <x:c r="AP47" s="25" t="n">
        <x:v>32.1991010978295</x:v>
      </x:c>
      <x:c r="AQ47" s="25" t="n">
        <x:v>11.13421516264691</x:v>
      </x:c>
      <x:c r="AR47" s="25" t="n">
        <x:v>24.916011382361546</x:v>
      </x:c>
      <x:c r="AS47" s="25" t="n">
        <x:v>3.657436220558509</x:v>
      </x:c>
      <x:c r="AT47" s="25" t="n">
        <x:v>194.60332998839766</x:v>
      </x:c>
      <x:c r="AU47" s="25" t="n">
        <x:v>288.1272775117944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2.059945635079032</x:v>
      </x:c>
      <x:c r="BC47" s="25" t="n">
        <x:v>1.6304548505420655</x:v>
      </x:c>
      <x:c r="BD47" s="25" t="n">
        <x:v>0</x:v>
      </x:c>
      <x:c r="BE47" s="25" t="n">
        <x:v>5.631859502964069</x:v>
      </x:c>
      <x:c r="BF47" s="25" t="n">
        <x:v>0</x:v>
      </x:c>
      <x:c r="BG47" s="25" t="n">
        <x:v>6.4743350597052185</x:v>
      </x:c>
      <x:c r="BH47" s="25" t="n">
        <x:v>0</x:v>
      </x:c>
      <x:c r="BI47" s="25" t="n">
        <x:v>9.960784744307183</x:v>
      </x:c>
      <x:c r="BJ47" s="25" t="n">
        <x:v>0</x:v>
      </x:c>
      <x:c r="BK47" s="25" t="n">
        <x:v>0</x:v>
      </x:c>
      <x:c r="BL47" s="25" t="n">
        <x:v>0</x:v>
      </x:c>
      <x:c r="BM47" s="25" t="n">
        <x:v>19.290777739533688</x:v>
      </x:c>
      <x:c r="BN47" s="25" t="n">
        <x:v>34.714979507623525</x:v>
      </x:c>
      <x:c r="BO47" s="25" t="n">
        <x:v>812.797184118847</x:v>
      </x:c>
      <x:c r="BP47" s="25" t="n">
        <x:v>802.6740070632234</x:v>
      </x:c>
      <x:c r="BQ47" s="25" t="n">
        <x:v>733.3235171603005</x:v>
      </x:c>
      <x:c r="BR47" s="25" t="n">
        <x:v>678.1310640693964</x:v>
      </x:c>
      <x:c r="BS47" s="25" t="n">
        <x:v>665.4421591276534</x:v>
      </x:c>
      <x:c r="BT47" s="25" t="n">
        <x:v>673.955759920351</x:v>
      </x:c>
      <x:c r="BU47" s="25" t="n">
        <x:v>667.2796138212775</x:v>
      </x:c>
      <x:c r="BV47" s="25" t="n">
        <x:v>624.7262512424015</x:v>
      </x:c>
      <x:c r="BW47" s="25" t="n">
        <x:v>597.7594638509036</x:v>
      </x:c>
      <x:c r="BX47" s="25" t="n">
        <x:v>632.2495756650778</x:v>
      </x:c>
      <x:c r="BY47" s="25" t="n">
        <x:v>728.4132039253843</x:v>
      </x:c>
      <x:c r="BZ47" s="25" t="n">
        <x:v>687.6905529038912</x:v>
      </x:c>
      <x:c r="CA47" s="25" t="n">
        <x:v>23.490764896549436</x:v>
      </x:c>
      <x:c r="CB47" s="25" t="n">
        <x:v>5.968615661719724</x:v>
      </x:c>
      <x:c r="CC47" s="25" t="n">
        <x:v>20.30794423401869</x:v>
      </x:c>
      <x:c r="CD47" s="25" t="n">
        <x:v>27.746786454285598</x:v>
      </x:c>
      <x:c r="CE47" s="25" t="n">
        <x:v>20.381588846385313</x:v>
      </x:c>
      <x:c r="CF47" s="25" t="n">
        <x:v>0</x:v>
      </x:c>
      <x:c r="CG47" s="25" t="n">
        <x:v>1.4096677853593178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18.612333414602617</x:v>
      </x:c>
      <x:c r="CM47" s="25" t="n">
        <x:v>188.65832758034244</x:v>
      </x:c>
      <x:c r="CN47" s="25" t="n">
        <x:v>858.5651381391142</x:v>
      </x:c>
      <x:c r="CO47" s="25" t="n">
        <x:v>275.881791569956</x:v>
      </x:c>
      <x:c r="CP47" s="25" t="n">
        <x:v>348.03345593773594</x:v>
      </x:c>
      <x:c r="CQ47" s="25" t="n">
        <x:v>414.67154284523946</x:v>
      </x:c>
      <x:c r="CR47" s="25" t="n">
        <x:v>449.45677909071503</x:v>
      </x:c>
      <x:c r="CS47" s="25" t="n">
        <x:v>496.1255562596995</x:v>
      </x:c>
      <x:c r="CT47" s="25" t="n">
        <x:v>560.4545960851136</x:v>
      </x:c>
      <x:c r="CU47" s="25" t="n">
        <x:v>622.1317742838817</x:v>
      </x:c>
      <x:c r="CV47" s="25" t="n">
        <x:v>632.2920893781773</x:v>
      </x:c>
      <x:c r="CW47" s="25" t="n">
        <x:v>660.0022747638103</x:v>
      </x:c>
      <x:c r="CX47" s="25" t="n">
        <x:v>729.0705378660383</x:v>
      </x:c>
      <x:c r="CY47" s="25" t="n">
        <x:v>806.7695181037665</x:v>
      </x:c>
      <x:c r="CZ47" s="25" t="n">
        <x:v>844.7178278905232</x:v>
      </x:c>
      <x:c r="DA47" s="25" t="n">
        <x:v>870.6126988176073</x:v>
      </x:c>
      <x:c r="DB47" s="25" t="n">
        <x:v>927.5728196975018</x:v>
      </x:c>
      <x:c r="DC47" s="25" t="n">
        <x:v>999.5510289760798</x:v>
      </x:c>
      <x:c r="DD47" s="25" t="n">
        <x:v>905.5281765061399</x:v>
      </x:c>
      <x:c r="DE47" s="25" t="n">
        <x:v>726.5523250662708</x:v>
      </x:c>
      <x:c r="DF47" s="25" t="n">
        <x:v>191.61870202708997</x:v>
      </x:c>
      <x:c r="DG47" s="25" t="n">
        <x:v>752.5413329578771</x:v>
      </x:c>
      <x:c r="DH47" s="25" t="n">
        <x:v>743.6107773915189</x:v>
      </x:c>
      <x:c r="DI47" s="25" t="n">
        <x:v>722.9341541809889</x:v>
      </x:c>
      <x:c r="DJ47" s="25" t="n">
        <x:v>8.445461160121454</x:v>
      </x:c>
      <x:c r="DK47" s="25" t="n">
        <x:v>14.922857864658113</x:v>
      </x:c>
      <x:c r="DL47" s="25" t="n">
        <x:v>6.810133993876775</x:v>
      </x:c>
      <x:c r="DM47" s="25" t="n">
        <x:v>23.978628107663326</x:v>
      </x:c>
      <x:c r="DN47" s="25" t="n">
        <x:v>0</x:v>
      </x:c>
      <x:c r="DO47" s="25" t="n">
        <x:v>38.257209181157805</x:v>
      </x:c>
      <x:c r="DP47" s="25" t="n">
        <x:v>25.295742840208163</x:v>
      </x:c>
      <x:c r="DQ47" s="25" t="n">
        <x:v>32.00123416392978</x:v>
      </x:c>
      <x:c r="DR47" s="25" t="n">
        <x:v>29.142394830934677</x:v>
      </x:c>
      <x:c r="DS47" s="25" t="n">
        <x:v>23.03693295694643</x:v>
      </x:c>
      <x:c r="DT47" s="25" t="n">
        <x:v>13.020682805373895</x:v>
      </x:c>
      <x:c r="DU47" s="25" t="n">
        <x:v>6.542987122543991</x:v>
      </x:c>
      <x:c r="DV47" s="25" t="n">
        <x:v>725.9702793056632</x:v>
      </x:c>
      <x:c r="DW47" s="25" t="n">
        <x:v>749.2906689811356</x:v>
      </x:c>
      <x:c r="DX47" s="25" t="n">
        <x:v>768.9697055711555</x:v>
      </x:c>
      <x:c r="DY47" s="25" t="n">
        <x:v>778.46235987145</x:v>
      </x:c>
      <x:c r="DZ47" s="25" t="n">
        <x:v>769.042124659201</x:v>
      </x:c>
      <x:c r="EA47" s="25" t="n">
        <x:v>749.0056597756897</x:v>
      </x:c>
      <x:c r="EB47" s="25" t="n">
        <x:v>658.1210040051419</x:v>
      </x:c>
      <x:c r="EC47" s="25" t="n">
        <x:v>565.2104970970229</x:v>
      </x:c>
      <x:c r="ED47" s="25" t="n">
        <x:v>1214.9845468975686</x:v>
      </x:c>
      <x:c r="EE47" s="25" t="n">
        <x:v>23.544239336298347</x:v>
      </x:c>
      <x:c r="EF47" s="25" t="n">
        <x:v>571.2178379879612</x:v>
      </x:c>
      <x:c r="EG47" s="25" t="n">
        <x:v>599.4498995191436</x:v>
      </x:c>
      <x:c r="EH47" s="25" t="n">
        <x:v>586.2396838289845</x:v>
      </x:c>
      <x:c r="EI47" s="25" t="n">
        <x:v>542.2368786279134</x:v>
      </x:c>
      <x:c r="EJ47" s="25" t="n">
        <x:v>573.7147615095847</x:v>
      </x:c>
      <x:c r="EK47" s="25" t="n">
        <x:v>587.7989594136667</x:v>
      </x:c>
      <x:c r="EL47" s="25" t="n">
        <x:v>558.0030657965842</x:v>
      </x:c>
      <x:c r="EM47" s="25" t="n">
        <x:v>553.6909607982672</x:v>
      </x:c>
      <x:c r="EN47" s="25" t="n">
        <x:v>557.8480595568034</x:v>
      </x:c>
      <x:c r="EO47" s="25" t="n">
        <x:v>561.7004087598997</x:v>
      </x:c>
      <x:c r="EP47" s="25" t="n">
        <x:f>SUM(B47:EO47)</x:f>
        <x:v>67974.06277396456</x:v>
      </x:c>
      <x:c r="EQ47" s="29" t="n">
        <x:v>47940.91965395441</x:v>
      </x:c>
    </x:row>
    <x:row r="48" ht="14" customHeight="1">
      <x:c r="A48" s="23" t="n">
        <x:v>45735</x:v>
      </x:c>
      <x:c r="B48" s="25" t="n">
        <x:v>1380.9077452231763</x:v>
      </x:c>
      <x:c r="C48" s="25" t="n">
        <x:v>1394.6796605166476</x:v>
      </x:c>
      <x:c r="D48" s="25" t="n">
        <x:v>1404.930269576992</x:v>
      </x:c>
      <x:c r="E48" s="25" t="n">
        <x:v>1395.6789401349042</x:v>
      </x:c>
      <x:c r="F48" s="25" t="n">
        <x:v>1382.3932565953446</x:v>
      </x:c>
      <x:c r="G48" s="25" t="n">
        <x:v>1371.6636241630636</x:v>
      </x:c>
      <x:c r="H48" s="25" t="n">
        <x:v>1158.0435915902794</x:v>
      </x:c>
      <x:c r="I48" s="25" t="n">
        <x:v>1373.7592176172898</x:v>
      </x:c>
      <x:c r="J48" s="25" t="n">
        <x:v>1394.493097961415</x:v>
      </x:c>
      <x:c r="K48" s="25" t="n">
        <x:v>614.8387537842945</x:v>
      </x:c>
      <x:c r="L48" s="25" t="n">
        <x:v>615.8735698442073</x:v>
      </x:c>
      <x:c r="M48" s="25" t="n">
        <x:v>1095.6223936117049</x:v>
      </x:c>
      <x:c r="N48" s="25" t="n">
        <x:v>1403.9654677911653</x:v>
      </x:c>
      <x:c r="O48" s="25" t="n">
        <x:v>612.1780271161698</x:v>
      </x:c>
      <x:c r="P48" s="25" t="n">
        <x:v>608.0642357244407</x:v>
      </x:c>
      <x:c r="Q48" s="25" t="n">
        <x:v>607.292576684372</x:v>
      </x:c>
      <x:c r="R48" s="25" t="n">
        <x:v>609.4382783788054</x:v>
      </x:c>
      <x:c r="S48" s="25" t="n">
        <x:v>637.6984041070461</x:v>
      </x:c>
      <x:c r="T48" s="25" t="n">
        <x:v>630.0258716962662</x:v>
      </x:c>
      <x:c r="U48" s="25" t="n">
        <x:v>604.1459462305265</x:v>
      </x:c>
      <x:c r="V48" s="25" t="n">
        <x:v>611.0655665326304</x:v>
      </x:c>
      <x:c r="W48" s="25" t="n">
        <x:v>630.9785074375478</x:v>
      </x:c>
      <x:c r="X48" s="25" t="n">
        <x:v>635.0648643973886</x:v>
      </x:c>
      <x:c r="Y48" s="25" t="n">
        <x:v>615.6587134614211</x:v>
      </x:c>
      <x:c r="Z48" s="25" t="n">
        <x:v>609.9572416615486</x:v>
      </x:c>
      <x:c r="AA48" s="25" t="n">
        <x:v>612.007172686816</x:v>
      </x:c>
      <x:c r="AB48" s="25" t="n">
        <x:v>622.4882867007582</x:v>
      </x:c>
      <x:c r="AC48" s="25" t="n">
        <x:v>647.6467731554181</x:v>
      </x:c>
      <x:c r="AD48" s="25" t="n">
        <x:v>646.5604564099427</x:v>
      </x:c>
      <x:c r="AE48" s="25" t="n">
        <x:v>627.823331086532</x:v>
      </x:c>
      <x:c r="AF48" s="25" t="n">
        <x:v>639.021180598074</x:v>
      </x:c>
      <x:c r="AG48" s="25" t="n">
        <x:v>640.0596672907867</x:v>
      </x:c>
      <x:c r="AH48" s="25" t="n">
        <x:v>1412.9209080711541</x:v>
      </x:c>
      <x:c r="AI48" s="25" t="n">
        <x:v>1422.7076889714256</x:v>
      </x:c>
      <x:c r="AJ48" s="25" t="n">
        <x:v>705.6136739659424</x:v>
      </x:c>
      <x:c r="AK48" s="25" t="n">
        <x:v>0</x:v>
      </x:c>
      <x:c r="AL48" s="25" t="n">
        <x:v>29.237852906571675</x:v>
      </x:c>
      <x:c r="AM48" s="25" t="n">
        <x:v>24.43250961708634</x:v>
      </x:c>
      <x:c r="AN48" s="25" t="n">
        <x:v>3.683507157574013</x:v>
      </x:c>
      <x:c r="AO48" s="25" t="n">
        <x:v>26.34448346005979</x:v>
      </x:c>
      <x:c r="AP48" s="25" t="n">
        <x:v>32.59283276590725</x:v>
      </x:c>
      <x:c r="AQ48" s="25" t="n">
        <x:v>41.6309577171578</x:v>
      </x:c>
      <x:c r="AR48" s="25" t="n">
        <x:v>523.9354958573509</x:v>
      </x:c>
      <x:c r="AS48" s="25" t="n">
        <x:v>509.28025351547575</x:v>
      </x:c>
      <x:c r="AT48" s="25" t="n">
        <x:v>470.1751016579353</x:v>
      </x:c>
      <x:c r="AU48" s="25" t="n">
        <x:v>1171.8457121972237</x:v>
      </x:c>
      <x:c r="AV48" s="25" t="n">
        <x:v>20.661406973159274</x:v>
      </x:c>
      <x:c r="AW48" s="25" t="n">
        <x:v>16.82010870836973</x:v>
      </x:c>
      <x:c r="AX48" s="25" t="n">
        <x:v>0</x:v>
      </x:c>
      <x:c r="AY48" s="25" t="n">
        <x:v>4.703771354537025</x:v>
      </x:c>
      <x:c r="AZ48" s="25" t="n">
        <x:v>0</x:v>
      </x:c>
      <x:c r="BA48" s="25" t="n">
        <x:v>12.790097725628186</x:v>
      </x:c>
      <x:c r="BB48" s="25" t="n">
        <x:v>0</x:v>
      </x:c>
      <x:c r="BC48" s="25" t="n">
        <x:v>6.112931175707331</x:v>
      </x:c>
      <x:c r="BD48" s="25" t="n">
        <x:v>24.412528108909157</x:v>
      </x:c>
      <x:c r="BE48" s="25" t="n">
        <x:v>29.366673382157614</x:v>
      </x:c>
      <x:c r="BF48" s="25" t="n">
        <x:v>6.729768193285963</x:v>
      </x:c>
      <x:c r="BG48" s="25" t="n">
        <x:v>0.3250996945258464</x:v>
      </x:c>
      <x:c r="BH48" s="25" t="n">
        <x:v>0</x:v>
      </x:c>
      <x:c r="BI48" s="25" t="n">
        <x:v>18.62333639474656</x:v>
      </x:c>
      <x:c r="BJ48" s="25" t="n">
        <x:v>20.071685353270404</x:v>
      </x:c>
      <x:c r="BK48" s="25" t="n">
        <x:v>0</x:v>
      </x:c>
      <x:c r="BL48" s="25" t="n">
        <x:v>9.781914302313275</x:v>
      </x:c>
      <x:c r="BM48" s="25" t="n">
        <x:v>0</x:v>
      </x:c>
      <x:c r="BN48" s="25" t="n">
        <x:v>43.03871526878237</x:v>
      </x:c>
      <x:c r="BO48" s="25" t="n">
        <x:v>791.4752969508362</x:v>
      </x:c>
      <x:c r="BP48" s="25" t="n">
        <x:v>788.4537557969987</x:v>
      </x:c>
      <x:c r="BQ48" s="25" t="n">
        <x:v>723.271131762422</x:v>
      </x:c>
      <x:c r="BR48" s="25" t="n">
        <x:v>722.1711050062141</x:v>
      </x:c>
      <x:c r="BS48" s="25" t="n">
        <x:v>798.532947522502</x:v>
      </x:c>
      <x:c r="BT48" s="25" t="n">
        <x:v>767.7414993684382</x:v>
      </x:c>
      <x:c r="BU48" s="25" t="n">
        <x:v>740.9963049803085</x:v>
      </x:c>
      <x:c r="BV48" s="25" t="n">
        <x:v>700.9894886454412</x:v>
      </x:c>
      <x:c r="BW48" s="25" t="n">
        <x:v>703.5849664105531</x:v>
      </x:c>
      <x:c r="BX48" s="25" t="n">
        <x:v>740.2384508032532</x:v>
      </x:c>
      <x:c r="BY48" s="25" t="n">
        <x:v>640.1323393947583</x:v>
      </x:c>
      <x:c r="BZ48" s="25" t="n">
        <x:v>668.9023004743307</x:v>
      </x:c>
      <x:c r="CA48" s="25" t="n">
        <x:v>17.27011724714444</x:v>
      </x:c>
      <x:c r="CB48" s="25" t="n">
        <x:v>0</x:v>
      </x:c>
      <x:c r="CC48" s="25" t="n">
        <x:v>0</x:v>
      </x:c>
      <x:c r="CD48" s="25" t="n">
        <x:v>9.958485052397556</x:v>
      </x:c>
      <x:c r="CE48" s="25" t="n">
        <x:v>25.438283532396575</x:v>
      </x:c>
      <x:c r="CF48" s="25" t="n">
        <x:v>20.013671903011776</x:v>
      </x:c>
      <x:c r="CG48" s="25" t="n">
        <x:v>0</x:v>
      </x:c>
      <x:c r="CH48" s="25" t="n">
        <x:v>8.541249564226476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862.6520626256524</x:v>
      </x:c>
      <x:c r="CN48" s="25" t="n">
        <x:v>1030.1372603306231</x:v>
      </x:c>
      <x:c r="CO48" s="25" t="n">
        <x:v>243.13685494062332</x:v>
      </x:c>
      <x:c r="CP48" s="25" t="n">
        <x:v>283.46890297390985</x:v>
      </x:c>
      <x:c r="CQ48" s="25" t="n">
        <x:v>333.86566379020644</x:v>
      </x:c>
      <x:c r="CR48" s="25" t="n">
        <x:v>400.0237617597414</x:v>
      </x:c>
      <x:c r="CS48" s="25" t="n">
        <x:v>466.1126774731949</x:v>
      </x:c>
      <x:c r="CT48" s="25" t="n">
        <x:v>510.5431064541863</x:v>
      </x:c>
      <x:c r="CU48" s="25" t="n">
        <x:v>570.0398629558588</x:v>
      </x:c>
      <x:c r="CV48" s="25" t="n">
        <x:v>643.1336435937167</x:v>
      </x:c>
      <x:c r="CW48" s="25" t="n">
        <x:v>702.6699643805832</x:v>
      </x:c>
      <x:c r="CX48" s="25" t="n">
        <x:v>754.1643818097756</x:v>
      </x:c>
      <x:c r="CY48" s="25" t="n">
        <x:v>791.6714462429494</x:v>
      </x:c>
      <x:c r="CZ48" s="25" t="n">
        <x:v>833.0946868773042</x:v>
      </x:c>
      <x:c r="DA48" s="25" t="n">
        <x:v>878.5717814586894</x:v>
      </x:c>
      <x:c r="DB48" s="25" t="n">
        <x:v>941.545987778433</x:v>
      </x:c>
      <x:c r="DC48" s="25" t="n">
        <x:v>1005.0917061483959</x:v>
      </x:c>
      <x:c r="DD48" s="25" t="n">
        <x:v>918.7145834656627</x:v>
      </x:c>
      <x:c r="DE48" s="25" t="n">
        <x:v>751.7476184054002</x:v>
      </x:c>
      <x:c r="DF48" s="25" t="n">
        <x:v>294.0873099493173</x:v>
      </x:c>
      <x:c r="DG48" s="25" t="n">
        <x:v>753.9109628809351</x:v>
      </x:c>
      <x:c r="DH48" s="25" t="n">
        <x:v>755.570524021029</x:v>
      </x:c>
      <x:c r="DI48" s="25" t="n">
        <x:v>750.5643681099533</x:v>
      </x:c>
      <x:c r="DJ48" s="25" t="n">
        <x:v>18.41890293152653</x:v>
      </x:c>
      <x:c r="DK48" s="25" t="n">
        <x:v>10.961247320324787</x:v>
      </x:c>
      <x:c r="DL48" s="25" t="n">
        <x:v>33.473594947270726</x:v>
      </x:c>
      <x:c r="DM48" s="25" t="n">
        <x:v>0</x:v>
      </x:c>
      <x:c r="DN48" s="25" t="n">
        <x:v>32.96802073240633</x:v>
      </x:c>
      <x:c r="DO48" s="25" t="n">
        <x:v>31.27911154204105</x:v>
      </x:c>
      <x:c r="DP48" s="25" t="n">
        <x:v>32.94319341453286</x:v>
      </x:c>
      <x:c r="DQ48" s="25" t="n">
        <x:v>39.965236250889575</x:v>
      </x:c>
      <x:c r="DR48" s="25" t="n">
        <x:v>6.2415400512464885</x:v>
      </x:c>
      <x:c r="DS48" s="25" t="n">
        <x:v>6.720324985339516</x:v>
      </x:c>
      <x:c r="DT48" s="25" t="n">
        <x:v>37.63491323240305</x:v>
      </x:c>
      <x:c r="DU48" s="25" t="n">
        <x:v>21.918003528681197</x:v>
      </x:c>
      <x:c r="DV48" s="25" t="n">
        <x:v>735.4143225533517</x:v>
      </x:c>
      <x:c r="DW48" s="25" t="n">
        <x:v>749.031633944775</x:v>
      </x:c>
      <x:c r="DX48" s="25" t="n">
        <x:v>756.7765895094204</x:v>
      </x:c>
      <x:c r="DY48" s="25" t="n">
        <x:v>739.4544093401615</x:v>
      </x:c>
      <x:c r="DZ48" s="25" t="n">
        <x:v>726.0289008864892</x:v>
      </x:c>
      <x:c r="EA48" s="25" t="n">
        <x:v>752.951836049897</x:v>
      </x:c>
      <x:c r="EB48" s="25" t="n">
        <x:v>700.6908722502993</x:v>
      </x:c>
      <x:c r="EC48" s="25" t="n">
        <x:v>592.474827666659</x:v>
      </x:c>
      <x:c r="ED48" s="25" t="n">
        <x:v>1206.2904983021622</x:v>
      </x:c>
      <x:c r="EE48" s="25" t="n">
        <x:v>17.811452492955596</x:v>
      </x:c>
      <x:c r="EF48" s="25" t="n">
        <x:v>595.3087336974867</x:v>
      </x:c>
      <x:c r="EG48" s="25" t="n">
        <x:v>620.2973533602388</x:v>
      </x:c>
      <x:c r="EH48" s="25" t="n">
        <x:v>625.364068255289</x:v>
      </x:c>
      <x:c r="EI48" s="25" t="n">
        <x:v>603.3393247385999</x:v>
      </x:c>
      <x:c r="EJ48" s="25" t="n">
        <x:v>587.8344512859716</x:v>
      </x:c>
      <x:c r="EK48" s="25" t="n">
        <x:v>595.147052469068</x:v>
      </x:c>
      <x:c r="EL48" s="25" t="n">
        <x:v>602.1247403117679</x:v>
      </x:c>
      <x:c r="EM48" s="25" t="n">
        <x:v>575.0159896268545</x:v>
      </x:c>
      <x:c r="EN48" s="25" t="n">
        <x:v>573.0151754978908</x:v>
      </x:c>
      <x:c r="EO48" s="25" t="n">
        <x:v>607.6856151098453</x:v>
      </x:c>
      <x:c r="EP48" s="25" t="n">
        <x:f>SUM(B48:EO48)</x:f>
        <x:v>71998.67615339048</x:v>
      </x:c>
      <x:c r="EQ48" s="29" t="n">
        <x:v>43869.157906870314</x:v>
      </x:c>
    </x:row>
    <x:row r="49" ht="14" customHeight="1">
      <x:c r="A49" s="23" t="n">
        <x:v>45736</x:v>
      </x:c>
      <x:c r="B49" s="25" t="n">
        <x:v>1448.999434218895</x:v>
      </x:c>
      <x:c r="C49" s="25" t="n">
        <x:v>1408.5661447770858</x:v>
      </x:c>
      <x:c r="D49" s="25" t="n">
        <x:v>1397.3661051734744</x:v>
      </x:c>
      <x:c r="E49" s="25" t="n">
        <x:v>1405.8052115014666</x:v>
      </x:c>
      <x:c r="F49" s="25" t="n">
        <x:v>1399.8779916755448</x:v>
      </x:c>
      <x:c r="G49" s="25" t="n">
        <x:v>1377.675573809917</x:v>
      </x:c>
      <x:c r="H49" s="25" t="n">
        <x:v>633.912308324341</x:v>
      </x:c>
      <x:c r="I49" s="25" t="n">
        <x:v>1364.8055556691183</x:v>
      </x:c>
      <x:c r="J49" s="25" t="n">
        <x:v>1357.0270509122915</x:v>
      </x:c>
      <x:c r="K49" s="25" t="n">
        <x:v>581.5854629444716</x:v>
      </x:c>
      <x:c r="L49" s="25" t="n">
        <x:v>613.6888944996537</x:v>
      </x:c>
      <x:c r="M49" s="25" t="n">
        <x:v>1420.7953630901256</x:v>
      </x:c>
      <x:c r="N49" s="25" t="n">
        <x:v>1393.4306278798724</x:v>
      </x:c>
      <x:c r="O49" s="25" t="n">
        <x:v>596.2865860817722</x:v>
      </x:c>
      <x:c r="P49" s="25" t="n">
        <x:v>614.6138734864538</x:v>
      </x:c>
      <x:c r="Q49" s="25" t="n">
        <x:v>620.4303578703656</x:v>
      </x:c>
      <x:c r="R49" s="25" t="n">
        <x:v>636.1693560965437</x:v>
      </x:c>
      <x:c r="S49" s="25" t="n">
        <x:v>623.9843891766782</x:v>
      </x:c>
      <x:c r="T49" s="25" t="n">
        <x:v>622.5275481045145</x:v>
      </x:c>
      <x:c r="U49" s="25" t="n">
        <x:v>602.4249890807915</x:v>
      </x:c>
      <x:c r="V49" s="25" t="n">
        <x:v>614.0858427583461</x:v>
      </x:c>
      <x:c r="W49" s="25" t="n">
        <x:v>631.6700276307205</x:v>
      </x:c>
      <x:c r="X49" s="25" t="n">
        <x:v>621.9155087347104</x:v>
      </x:c>
      <x:c r="Y49" s="25" t="n">
        <x:v>603.6971060162513</x:v>
      </x:c>
      <x:c r="Z49" s="25" t="n">
        <x:v>624.3953938739969</x:v>
      </x:c>
      <x:c r="AA49" s="25" t="n">
        <x:v>634.3663792367103</x:v>
      </x:c>
      <x:c r="AB49" s="25" t="n">
        <x:v>623.4525720545861</x:v>
      </x:c>
      <x:c r="AC49" s="25" t="n">
        <x:v>632.0743357458581</x:v>
      </x:c>
      <x:c r="AD49" s="25" t="n">
        <x:v>619.9519127269866</x:v>
      </x:c>
      <x:c r="AE49" s="25" t="n">
        <x:v>621.6016818124908</x:v>
      </x:c>
      <x:c r="AF49" s="25" t="n">
        <x:v>635.8946705105623</x:v>
      </x:c>
      <x:c r="AG49" s="25" t="n">
        <x:v>631.9859376702658</x:v>
      </x:c>
      <x:c r="AH49" s="25" t="n">
        <x:v>1422.3147215823572</x:v>
      </x:c>
      <x:c r="AI49" s="25" t="n">
        <x:v>1418.7824052848746</x:v>
      </x:c>
      <x:c r="AJ49" s="25" t="n">
        <x:v>694.5133457322279</x:v>
      </x:c>
      <x:c r="AK49" s="25" t="n">
        <x:v>43.04770544510427</x:v>
      </x:c>
      <x:c r="AL49" s="25" t="n">
        <x:v>18.83930356093572</x:v>
      </x:c>
      <x:c r="AM49" s="25" t="n">
        <x:v>9.124172291492414</x:v>
      </x:c>
      <x:c r="AN49" s="25" t="n">
        <x:v>3.687612037733743</x:v>
      </x:c>
      <x:c r="AO49" s="25" t="n">
        <x:v>38.410646859083386</x:v>
      </x:c>
      <x:c r="AP49" s="25" t="n">
        <x:v>18.035983471657232</x:v>
      </x:c>
      <x:c r="AQ49" s="25" t="n">
        <x:v>16.26792066340738</x:v>
      </x:c>
      <x:c r="AR49" s="25" t="n">
        <x:v>24.67326863112305</x:v>
      </x:c>
      <x:c r="AS49" s="25" t="n">
        <x:v>478.48625575891293</x:v>
      </x:c>
      <x:c r="AT49" s="25" t="n">
        <x:v>452.7436094121555</x:v>
      </x:c>
      <x:c r="AU49" s="25" t="n">
        <x:v>1157.8665357239636</x:v>
      </x:c>
      <x:c r="AV49" s="25" t="n">
        <x:v>15.910316630719137</x:v>
      </x:c>
      <x:c r="AW49" s="25" t="n">
        <x:v>0</x:v>
      </x:c>
      <x:c r="AX49" s="25" t="n">
        <x:v>4.398474174572698</x:v>
      </x:c>
      <x:c r="AY49" s="25" t="n">
        <x:v>14.914599959652548</x:v>
      </x:c>
      <x:c r="AZ49" s="25" t="n">
        <x:v>18.33971884938586</x:v>
      </x:c>
      <x:c r="BA49" s="25" t="n">
        <x:v>0</x:v>
      </x:c>
      <x:c r="BB49" s="25" t="n">
        <x:v>14.641373080778806</x:v>
      </x:c>
      <x:c r="BC49" s="25" t="n">
        <x:v>0</x:v>
      </x:c>
      <x:c r="BD49" s="25" t="n">
        <x:v>0</x:v>
      </x:c>
      <x:c r="BE49" s="25" t="n">
        <x:v>5.542303408760773</x:v>
      </x:c>
      <x:c r="BF49" s="25" t="n">
        <x:v>29.004784887808142</x:v>
      </x:c>
      <x:c r="BG49" s="25" t="n">
        <x:v>10.391531572201131</x:v>
      </x:c>
      <x:c r="BH49" s="25" t="n">
        <x:v>9.87042020118357</x:v>
      </x:c>
      <x:c r="BI49" s="25" t="n">
        <x:v>0</x:v>
      </x:c>
      <x:c r="BJ49" s="25" t="n">
        <x:v>8.411737006739575</x:v>
      </x:c>
      <x:c r="BK49" s="25" t="n">
        <x:v>0</x:v>
      </x:c>
      <x:c r="BL49" s="25" t="n">
        <x:v>0</x:v>
      </x:c>
      <x:c r="BM49" s="25" t="n">
        <x:v>17.47006047686046</x:v>
      </x:c>
      <x:c r="BN49" s="25" t="n">
        <x:v>15.501173895935835</x:v>
      </x:c>
      <x:c r="BO49" s="25" t="n">
        <x:v>810.6480668459027</x:v>
      </x:c>
      <x:c r="BP49" s="25" t="n">
        <x:v>797.1632231109501</x:v>
      </x:c>
      <x:c r="BQ49" s="25" t="n">
        <x:v>772.8201845639875</x:v>
      </x:c>
      <x:c r="BR49" s="25" t="n">
        <x:v>696.8629433069668</x:v>
      </x:c>
      <x:c r="BS49" s="25" t="n">
        <x:v>742.4539195186494</x:v>
      </x:c>
      <x:c r="BT49" s="25" t="n">
        <x:v>761.6943023677406</x:v>
      </x:c>
      <x:c r="BU49" s="25" t="n">
        <x:v>708.1068739711247</x:v>
      </x:c>
      <x:c r="BV49" s="25" t="n">
        <x:v>679.3372154945816</x:v>
      </x:c>
      <x:c r="BW49" s="25" t="n">
        <x:v>647.8256344235521</x:v>
      </x:c>
      <x:c r="BX49" s="25" t="n">
        <x:v>612.0788000829899</x:v>
      </x:c>
      <x:c r="BY49" s="25" t="n">
        <x:v>619.2964608408058</x:v>
      </x:c>
      <x:c r="BZ49" s="25" t="n">
        <x:v>673.290322718509</x:v>
      </x:c>
      <x:c r="CA49" s="25" t="n">
        <x:v>1.4723848362927825</x:v>
      </x:c>
      <x:c r="CB49" s="25" t="n">
        <x:v>0</x:v>
      </x:c>
      <x:c r="CC49" s="25" t="n">
        <x:v>0</x:v>
      </x:c>
      <x:c r="CD49" s="25" t="n">
        <x:v>20.358063357490593</x:v>
      </x:c>
      <x:c r="CE49" s="25" t="n">
        <x:v>0</x:v>
      </x:c>
      <x:c r="CF49" s="25" t="n">
        <x:v>10.762982542296577</x:v>
      </x:c>
      <x:c r="CG49" s="25" t="n">
        <x:v>0</x:v>
      </x:c>
      <x:c r="CH49" s="25" t="n">
        <x:v>0</x:v>
      </x:c>
      <x:c r="CI49" s="25" t="n">
        <x:v>8.43998871328396</x:v>
      </x:c>
      <x:c r="CJ49" s="25" t="n">
        <x:v>0</x:v>
      </x:c>
      <x:c r="CK49" s="25" t="n">
        <x:v>0</x:v>
      </x:c>
      <x:c r="CL49" s="25" t="n">
        <x:v>0</x:v>
      </x:c>
      <x:c r="CM49" s="25" t="n">
        <x:v>806.6540688207399</x:v>
      </x:c>
      <x:c r="CN49" s="25" t="n">
        <x:v>1022.4068171064503</x:v>
      </x:c>
      <x:c r="CO49" s="25" t="n">
        <x:v>265.3969699027573</x:v>
      </x:c>
      <x:c r="CP49" s="25" t="n">
        <x:v>330.17555909503983</x:v>
      </x:c>
      <x:c r="CQ49" s="25" t="n">
        <x:v>383.2176816016955</x:v>
      </x:c>
      <x:c r="CR49" s="25" t="n">
        <x:v>387.8697602465018</x:v>
      </x:c>
      <x:c r="CS49" s="25" t="n">
        <x:v>385.5644927930235</x:v>
      </x:c>
      <x:c r="CT49" s="25" t="n">
        <x:v>462.44444243609195</x:v>
      </x:c>
      <x:c r="CU49" s="25" t="n">
        <x:v>540.644766880869</x:v>
      </x:c>
      <x:c r="CV49" s="25" t="n">
        <x:v>633.3838004844523</x:v>
      </x:c>
      <x:c r="CW49" s="25" t="n">
        <x:v>678.510646776868</x:v>
      </x:c>
      <x:c r="CX49" s="25" t="n">
        <x:v>725.4711145378923</x:v>
      </x:c>
      <x:c r="CY49" s="25" t="n">
        <x:v>778.5506003813487</x:v>
      </x:c>
      <x:c r="CZ49" s="25" t="n">
        <x:v>860.9563374646103</x:v>
      </x:c>
      <x:c r="DA49" s="25" t="n">
        <x:v>883.7575965729195</x:v>
      </x:c>
      <x:c r="DB49" s="25" t="n">
        <x:v>904.5192573800537</x:v>
      </x:c>
      <x:c r="DC49" s="25" t="n">
        <x:v>1000.7127161875494</x:v>
      </x:c>
      <x:c r="DD49" s="25" t="n">
        <x:v>938.0526331997769</x:v>
      </x:c>
      <x:c r="DE49" s="25" t="n">
        <x:v>744.7955441019353</x:v>
      </x:c>
      <x:c r="DF49" s="25" t="n">
        <x:v>387.61826965528815</x:v>
      </x:c>
      <x:c r="DG49" s="25" t="n">
        <x:v>747.249621425412</x:v>
      </x:c>
      <x:c r="DH49" s="25" t="n">
        <x:v>739.7230992852938</x:v>
      </x:c>
      <x:c r="DI49" s="25" t="n">
        <x:v>747.0176643366101</x:v>
      </x:c>
      <x:c r="DJ49" s="25" t="n">
        <x:v>32.90836505643654</x:v>
      </x:c>
      <x:c r="DK49" s="25" t="n">
        <x:v>24.854242527266933</x:v>
      </x:c>
      <x:c r="DL49" s="25" t="n">
        <x:v>0</x:v>
      </x:c>
      <x:c r="DM49" s="25" t="n">
        <x:v>25.71112704060647</x:v>
      </x:c>
      <x:c r="DN49" s="25" t="n">
        <x:v>0.15549020583785023</x:v>
      </x:c>
      <x:c r="DO49" s="25" t="n">
        <x:v>10.590396911534526</x:v>
      </x:c>
      <x:c r="DP49" s="25" t="n">
        <x:v>7.727491414007886</x:v>
      </x:c>
      <x:c r="DQ49" s="25" t="n">
        <x:v>0</x:v>
      </x:c>
      <x:c r="DR49" s="25" t="n">
        <x:v>27.436458037467446</x:v>
      </x:c>
      <x:c r="DS49" s="25" t="n">
        <x:v>40.686173706762816</x:v>
      </x:c>
      <x:c r="DT49" s="25" t="n">
        <x:v>9.132477536775127</x:v>
      </x:c>
      <x:c r="DU49" s="25" t="n">
        <x:v>30.5237207235175</x:v>
      </x:c>
      <x:c r="DV49" s="25" t="n">
        <x:v>747.1033033813912</x:v>
      </x:c>
      <x:c r="DW49" s="25" t="n">
        <x:v>742.6314505575604</x:v>
      </x:c>
      <x:c r="DX49" s="25" t="n">
        <x:v>732.951697487847</x:v>
      </x:c>
      <x:c r="DY49" s="25" t="n">
        <x:v>727.5319074413139</x:v>
      </x:c>
      <x:c r="DZ49" s="25" t="n">
        <x:v>754.4983973651846</x:v>
      </x:c>
      <x:c r="EA49" s="25" t="n">
        <x:v>751.9177669891803</x:v>
      </x:c>
      <x:c r="EB49" s="25" t="n">
        <x:v>670.0101215100068</x:v>
      </x:c>
      <x:c r="EC49" s="25" t="n">
        <x:v>579.5205611292042</x:v>
      </x:c>
      <x:c r="ED49" s="25" t="n">
        <x:v>1216.2700108312351</x:v>
      </x:c>
      <x:c r="EE49" s="25" t="n">
        <x:v>29.388767399255357</x:v>
      </x:c>
      <x:c r="EF49" s="25" t="n">
        <x:v>585.2453522497774</x:v>
      </x:c>
      <x:c r="EG49" s="25" t="n">
        <x:v>584.1500760777185</x:v>
      </x:c>
      <x:c r="EH49" s="25" t="n">
        <x:v>576.2994586512597</x:v>
      </x:c>
      <x:c r="EI49" s="25" t="n">
        <x:v>571.8174828177288</x:v>
      </x:c>
      <x:c r="EJ49" s="25" t="n">
        <x:v>602.2105220601701</x:v>
      </x:c>
      <x:c r="EK49" s="25" t="n">
        <x:v>608.1052638918111</x:v>
      </x:c>
      <x:c r="EL49" s="25" t="n">
        <x:v>591.0500964993576</x:v>
      </x:c>
      <x:c r="EM49" s="25" t="n">
        <x:v>599.3517016352614</x:v>
      </x:c>
      <x:c r="EN49" s="25" t="n">
        <x:v>538.6909511995143</x:v>
      </x:c>
      <x:c r="EO49" s="25" t="n">
        <x:v>434.82779944953296</x:v>
      </x:c>
      <x:c r="EP49" s="25" t="n">
        <x:f>SUM(B49:EO49)</x:f>
        <x:v>70346.85763289728</x:v>
      </x:c>
      <x:c r="EQ49" s="29" t="n">
        <x:v>44611.723381837684</x:v>
      </x:c>
    </x:row>
    <x:row r="50" ht="14" customHeight="1">
      <x:c r="A50" s="23" t="n">
        <x:v>45737</x:v>
      </x:c>
      <x:c r="B50" s="25" t="n">
        <x:v>1207.8710595258444</x:v>
      </x:c>
      <x:c r="C50" s="25" t="n">
        <x:v>1224.0405244325698</x:v>
      </x:c>
      <x:c r="D50" s="25" t="n">
        <x:v>1216.974737158282</x:v>
      </x:c>
      <x:c r="E50" s="25" t="n">
        <x:v>406.4514944561914</x:v>
      </x:c>
      <x:c r="F50" s="25" t="n">
        <x:v>1220.759443772316</x:v>
      </x:c>
      <x:c r="G50" s="25" t="n">
        <x:v>466.76660577654434</x:v>
      </x:c>
      <x:c r="H50" s="25" t="n">
        <x:v>430.0592363054943</x:v>
      </x:c>
      <x:c r="I50" s="25" t="n">
        <x:v>401.65950337984316</x:v>
      </x:c>
      <x:c r="J50" s="25" t="n">
        <x:v>421.5148685391142</x:v>
      </x:c>
      <x:c r="K50" s="25" t="n">
        <x:v>450.9299087301886</x:v>
      </x:c>
      <x:c r="L50" s="25" t="n">
        <x:v>472.8661452513933</x:v>
      </x:c>
      <x:c r="M50" s="25" t="n">
        <x:v>460.1143019402687</x:v>
      </x:c>
      <x:c r="N50" s="25" t="n">
        <x:v>472.09168752892685</x:v>
      </x:c>
      <x:c r="O50" s="25" t="n">
        <x:v>447.8995836874563</x:v>
      </x:c>
      <x:c r="P50" s="25" t="n">
        <x:v>432.17586449509884</x:v>
      </x:c>
      <x:c r="Q50" s="25" t="n">
        <x:v>442.3089598703859</x:v>
      </x:c>
      <x:c r="R50" s="25" t="n">
        <x:v>469.0120266145587</x:v>
      </x:c>
      <x:c r="S50" s="25" t="n">
        <x:v>468.30323964480584</x:v>
      </x:c>
      <x:c r="T50" s="25" t="n">
        <x:v>474.6628007001097</x:v>
      </x:c>
      <x:c r="U50" s="25" t="n">
        <x:v>479.2327177408541</x:v>
      </x:c>
      <x:c r="V50" s="25" t="n">
        <x:v>434.1303788065454</x:v>
      </x:c>
      <x:c r="W50" s="25" t="n">
        <x:v>427.4629069255747</x:v>
      </x:c>
      <x:c r="X50" s="25" t="n">
        <x:v>442.8286840183943</x:v>
      </x:c>
      <x:c r="Y50" s="25" t="n">
        <x:v>468.09927363901187</x:v>
      </x:c>
      <x:c r="Z50" s="25" t="n">
        <x:v>487.2464321812222</x:v>
      </x:c>
      <x:c r="AA50" s="25" t="n">
        <x:v>472.45017052619164</x:v>
      </x:c>
      <x:c r="AB50" s="25" t="n">
        <x:v>453.651150995794</x:v>
      </x:c>
      <x:c r="AC50" s="25" t="n">
        <x:v>488.0304331528264</x:v>
      </x:c>
      <x:c r="AD50" s="25" t="n">
        <x:v>502.8482871660501</x:v>
      </x:c>
      <x:c r="AE50" s="25" t="n">
        <x:v>475.55643211908387</x:v>
      </x:c>
      <x:c r="AF50" s="25" t="n">
        <x:v>456.9031020761258</x:v>
      </x:c>
      <x:c r="AG50" s="25" t="n">
        <x:v>455.37046438016773</x:v>
      </x:c>
      <x:c r="AH50" s="25" t="n">
        <x:v>462.7066926052312</x:v>
      </x:c>
      <x:c r="AI50" s="25" t="n">
        <x:v>1261.9088432045098</x:v>
      </x:c>
      <x:c r="AJ50" s="25" t="n">
        <x:v>20.971376427400514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1.1120936321479462</x:v>
      </x:c>
      <x:c r="AQ50" s="25" t="n">
        <x:v>0</x:v>
      </x:c>
      <x:c r="AR50" s="25" t="n">
        <x:v>12.051317521943247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3.8268662812664553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12.46076254476599</x:v>
      </x:c>
      <x:c r="CR50" s="25" t="n">
        <x:v>66.42976195821888</x:v>
      </x:c>
      <x:c r="CS50" s="25" t="n">
        <x:v>106.11797089902008</x:v>
      </x:c>
      <x:c r="CT50" s="25" t="n">
        <x:v>142.22260119568548</x:v>
      </x:c>
      <x:c r="CU50" s="25" t="n">
        <x:v>197.25302695373887</x:v>
      </x:c>
      <x:c r="CV50" s="25" t="n">
        <x:v>257.29576939083773</x:v>
      </x:c>
      <x:c r="CW50" s="25" t="n">
        <x:v>285.5227978759389</x:v>
      </x:c>
      <x:c r="CX50" s="25" t="n">
        <x:v>268.69587497242117</x:v>
      </x:c>
      <x:c r="CY50" s="25" t="n">
        <x:v>252.50871740015162</x:v>
      </x:c>
      <x:c r="CZ50" s="25" t="n">
        <x:v>302.31397702938654</x:v>
      </x:c>
      <x:c r="DA50" s="25" t="n">
        <x:v>371.2474058940434</x:v>
      </x:c>
      <x:c r="DB50" s="25" t="n">
        <x:v>415.5378082690467</x:v>
      </x:c>
      <x:c r="DC50" s="25" t="n">
        <x:v>436.8134372544335</x:v>
      </x:c>
      <x:c r="DD50" s="25" t="n">
        <x:v>0</x:v>
      </x:c>
      <x:c r="DE50" s="25" t="n">
        <x:v>0</x:v>
      </x:c>
      <x:c r="DF50" s="25" t="n">
        <x:v>3.8422944578112492</x:v>
      </x:c>
      <x:c r="DG50" s="25" t="n">
        <x:v>5.152525393971246</x:v>
      </x:c>
      <x:c r="DH50" s="25" t="n">
        <x:v>0</x:v>
      </x:c>
      <x:c r="DI50" s="25" t="n">
        <x:v>0</x:v>
      </x:c>
      <x:c r="DJ50" s="25" t="n">
        <x:v>24.66143831236792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16.923255150742875</x:v>
      </x:c>
      <x:c r="DQ50" s="25" t="n">
        <x:v>0.1942621737726995</x:v>
      </x:c>
      <x:c r="DR50" s="25" t="n">
        <x:v>10.98306312795495</x:v>
      </x:c>
      <x:c r="DS50" s="25" t="n">
        <x:v>10.070178363332445</x:v>
      </x:c>
      <x:c r="DT50" s="25" t="n">
        <x:v>0</x:v>
      </x:c>
      <x:c r="DU50" s="25" t="n">
        <x:v>0</x:v>
      </x:c>
      <x:c r="DV50" s="25" t="n">
        <x:v>0</x:v>
      </x:c>
      <x:c r="DW50" s="25" t="n">
        <x:v>484.9151301370395</x:v>
      </x:c>
      <x:c r="DX50" s="25" t="n">
        <x:v>465.7147898143482</x:v>
      </x:c>
      <x:c r="DY50" s="25" t="n">
        <x:v>466.95867534677467</x:v>
      </x:c>
      <x:c r="DZ50" s="25" t="n">
        <x:v>460.3776630210805</x:v>
      </x:c>
      <x:c r="EA50" s="25" t="n">
        <x:v>321.68069802707</x:v>
      </x:c>
      <x:c r="EB50" s="25" t="n">
        <x:v>458.41527927603926</x:v>
      </x:c>
      <x:c r="EC50" s="25" t="n">
        <x:v>413.2369171330318</x:v>
      </x:c>
      <x:c r="ED50" s="25" t="n">
        <x:v>820.5289677745598</x:v>
      </x:c>
      <x:c r="EE50" s="25" t="n">
        <x:v>25.476378818369938</x:v>
      </x:c>
      <x:c r="EF50" s="25" t="n">
        <x:v>406.8413431777773</x:v>
      </x:c>
      <x:c r="EG50" s="25" t="n">
        <x:v>412.8585206096967</x:v>
      </x:c>
      <x:c r="EH50" s="25" t="n">
        <x:v>417.29451821473106</x:v>
      </x:c>
      <x:c r="EI50" s="25" t="n">
        <x:v>416.306751117157</x:v>
      </x:c>
      <x:c r="EJ50" s="25" t="n">
        <x:v>407.5753004158977</x:v>
      </x:c>
      <x:c r="EK50" s="25" t="n">
        <x:v>425.0061694629835</x:v>
      </x:c>
      <x:c r="EL50" s="25" t="n">
        <x:v>453.09933311158727</x:v>
      </x:c>
      <x:c r="EM50" s="25" t="n">
        <x:v>439.1252821318034</x:v>
      </x:c>
      <x:c r="EN50" s="25" t="n">
        <x:v>414.865323942588</x:v>
      </x:c>
      <x:c r="EO50" s="25" t="n">
        <x:v>416.05503147582397</x:v>
      </x:c>
      <x:c r="EP50" s="25" t="n">
        <x:f>SUM(B50:EO50)</x:f>
        <x:v>30705.428616835743</x:v>
      </x:c>
      <x:c r="EQ50" s="29" t="n">
        <x:v>16990.608678771263</x:v>
      </x:c>
    </x:row>
    <x:row r="51" ht="14" customHeight="1">
      <x:c r="A51" s="23" t="n">
        <x:v>45738</x:v>
      </x:c>
      <x:c r="B51" s="25" t="n">
        <x:v>1273.347416375172</x:v>
      </x:c>
      <x:c r="C51" s="25" t="n">
        <x:v>1251.6898225266573</x:v>
      </x:c>
      <x:c r="D51" s="25" t="n">
        <x:v>1244.7326739666514</x:v>
      </x:c>
      <x:c r="E51" s="25" t="n">
        <x:v>459.3877118753198</x:v>
      </x:c>
      <x:c r="F51" s="25" t="n">
        <x:v>1081.7659250785057</x:v>
      </x:c>
      <x:c r="G51" s="25" t="n">
        <x:v>433.0443598935114</x:v>
      </x:c>
      <x:c r="H51" s="25" t="n">
        <x:v>450.4610855906456</x:v>
      </x:c>
      <x:c r="I51" s="25" t="n">
        <x:v>457.11689658574085</x:v>
      </x:c>
      <x:c r="J51" s="25" t="n">
        <x:v>442.1003293294014</x:v>
      </x:c>
      <x:c r="K51" s="25" t="n">
        <x:v>439.4313409068441</x:v>
      </x:c>
      <x:c r="L51" s="25" t="n">
        <x:v>442.6737667522281</x:v>
      </x:c>
      <x:c r="M51" s="25" t="n">
        <x:v>455.3336681203336</x:v>
      </x:c>
      <x:c r="N51" s="25" t="n">
        <x:v>466.5426253481154</x:v>
      </x:c>
      <x:c r="O51" s="25" t="n">
        <x:v>473.7377204013042</x:v>
      </x:c>
      <x:c r="P51" s="25" t="n">
        <x:v>464.13464745294755</x:v>
      </x:c>
      <x:c r="Q51" s="25" t="n">
        <x:v>488.59265853355856</x:v>
      </x:c>
      <x:c r="R51" s="25" t="n">
        <x:v>474.9246757301285</x:v>
      </x:c>
      <x:c r="S51" s="25" t="n">
        <x:v>457.9910359412351</x:v>
      </x:c>
      <x:c r="T51" s="25" t="n">
        <x:v>465.41954570177234</x:v>
      </x:c>
      <x:c r="U51" s="25" t="n">
        <x:v>463.7698293238476</x:v>
      </x:c>
      <x:c r="V51" s="25" t="n">
        <x:v>442.7154665088553</x:v>
      </x:c>
      <x:c r="W51" s="25" t="n">
        <x:v>449.74766687403707</x:v>
      </x:c>
      <x:c r="X51" s="25" t="n">
        <x:v>464.39456256616603</x:v>
      </x:c>
      <x:c r="Y51" s="25" t="n">
        <x:v>468.4480616354353</x:v>
      </x:c>
      <x:c r="Z51" s="25" t="n">
        <x:v>451.2081878785293</x:v>
      </x:c>
      <x:c r="AA51" s="25" t="n">
        <x:v>462.0913534297108</x:v>
      </x:c>
      <x:c r="AB51" s="25" t="n">
        <x:v>481.67915203362975</x:v>
      </x:c>
      <x:c r="AC51" s="25" t="n">
        <x:v>475.28892391766027</x:v>
      </x:c>
      <x:c r="AD51" s="25" t="n">
        <x:v>464.2387469139376</x:v>
      </x:c>
      <x:c r="AE51" s="25" t="n">
        <x:v>462.3863688052866</x:v>
      </x:c>
      <x:c r="AF51" s="25" t="n">
        <x:v>484.3941065530062</x:v>
      </x:c>
      <x:c r="AG51" s="25" t="n">
        <x:v>496.7865214332603</x:v>
      </x:c>
      <x:c r="AH51" s="25" t="n">
        <x:v>472.0887944624077</x:v>
      </x:c>
      <x:c r="AI51" s="25" t="n">
        <x:v>1252.908536059127</x:v>
      </x:c>
      <x:c r="AJ51" s="25" t="n">
        <x:v>0</x:v>
      </x:c>
      <x:c r="AK51" s="25" t="n">
        <x:v>3.2475101540748597</x:v>
      </x:c>
      <x:c r="AL51" s="25" t="n">
        <x:v>0</x:v>
      </x:c>
      <x:c r="AM51" s="25" t="n">
        <x:v>4.911858485199048</x:v>
      </x:c>
      <x:c r="AN51" s="25" t="n">
        <x:v>18.559429294200697</x:v>
      </x:c>
      <x:c r="AO51" s="25" t="n">
        <x:v>0</x:v>
      </x:c>
      <x:c r="AP51" s="25" t="n">
        <x:v>0</x:v>
      </x:c>
      <x:c r="AQ51" s="25" t="n">
        <x:v>0</x:v>
      </x:c>
      <x:c r="AR51" s="25" t="n">
        <x:v>5.183045911526904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41.66915147801948</x:v>
      </x:c>
      <x:c r="CU51" s="25" t="n">
        <x:v>84.59093276119634</x:v>
      </x:c>
      <x:c r="CV51" s="25" t="n">
        <x:v>116.16375079091677</x:v>
      </x:c>
      <x:c r="CW51" s="25" t="n">
        <x:v>192.28469425783888</x:v>
      </x:c>
      <x:c r="CX51" s="25" t="n">
        <x:v>226.65081008583127</x:v>
      </x:c>
      <x:c r="CY51" s="25" t="n">
        <x:v>220.28784297881197</x:v>
      </x:c>
      <x:c r="CZ51" s="25" t="n">
        <x:v>263.6362937399251</x:v>
      </x:c>
      <x:c r="DA51" s="25" t="n">
        <x:v>321.47844247510886</x:v>
      </x:c>
      <x:c r="DB51" s="25" t="n">
        <x:v>380.88305860581033</x:v>
      </x:c>
      <x:c r="DC51" s="25" t="n">
        <x:v>409.21319910668456</x:v>
      </x:c>
      <x:c r="DD51" s="25" t="n">
        <x:v>20.62756854585524</x:v>
      </x:c>
      <x:c r="DE51" s="25" t="n">
        <x:v>0</x:v>
      </x:c>
      <x:c r="DF51" s="25" t="n">
        <x:v>1.411539835233384</x:v>
      </x:c>
      <x:c r="DG51" s="25" t="n">
        <x:v>18.46955903543926</x:v>
      </x:c>
      <x:c r="DH51" s="25" t="n">
        <x:v>25.9956536434147</x:v>
      </x:c>
      <x:c r="DI51" s="25" t="n">
        <x:v>0.9896391748543465</x:v>
      </x:c>
      <x:c r="DJ51" s="25" t="n">
        <x:v>2.39602274400886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4.4987023769069765</x:v>
      </x:c>
      <x:c r="DP51" s="25" t="n">
        <x:v>0</x:v>
      </x:c>
      <x:c r="DQ51" s="25" t="n">
        <x:v>0</x:v>
      </x:c>
      <x:c r="DR51" s="25" t="n">
        <x:v>3.0258245826227608</x:v>
      </x:c>
      <x:c r="DS51" s="25" t="n">
        <x:v>8.753371133647931</x:v>
      </x:c>
      <x:c r="DT51" s="25" t="n">
        <x:v>0</x:v>
      </x:c>
      <x:c r="DU51" s="25" t="n">
        <x:v>0</x:v>
      </x:c>
      <x:c r="DV51" s="25" t="n">
        <x:v>8.259982618365257</x:v>
      </x:c>
      <x:c r="DW51" s="25" t="n">
        <x:v>492.1291046562812</x:v>
      </x:c>
      <x:c r="DX51" s="25" t="n">
        <x:v>485.8878549021869</x:v>
      </x:c>
      <x:c r="DY51" s="25" t="n">
        <x:v>494.97588505902087</x:v>
      </x:c>
      <x:c r="DZ51" s="25" t="n">
        <x:v>510.1632058478463</x:v>
      </x:c>
      <x:c r="EA51" s="25" t="n">
        <x:v>485.7252504752877</x:v>
      </x:c>
      <x:c r="EB51" s="25" t="n">
        <x:v>469.6900508225863</x:v>
      </x:c>
      <x:c r="EC51" s="25" t="n">
        <x:v>417.6324503763418</x:v>
      </x:c>
      <x:c r="ED51" s="25" t="n">
        <x:v>900.3920749448237</x:v>
      </x:c>
      <x:c r="EE51" s="25" t="n">
        <x:v>1.6028549939131267</x:v>
      </x:c>
      <x:c r="EF51" s="25" t="n">
        <x:v>402.5542986672555</x:v>
      </x:c>
      <x:c r="EG51" s="25" t="n">
        <x:v>433.155513906894</x:v>
      </x:c>
      <x:c r="EH51" s="25" t="n">
        <x:v>444.83783832009254</x:v>
      </x:c>
      <x:c r="EI51" s="25" t="n">
        <x:v>420.42342508334815</x:v>
      </x:c>
      <x:c r="EJ51" s="25" t="n">
        <x:v>414.50861232501455</x:v>
      </x:c>
      <x:c r="EK51" s="25" t="n">
        <x:v>424.3162626822685</x:v>
      </x:c>
      <x:c r="EL51" s="25" t="n">
        <x:v>433.61584922219225</x:v>
      </x:c>
      <x:c r="EM51" s="25" t="n">
        <x:v>442.9554839235442</x:v>
      </x:c>
      <x:c r="EN51" s="25" t="n">
        <x:v>495.9846393670469</x:v>
      </x:c>
      <x:c r="EO51" s="25" t="n">
        <x:v>592.8003213027393</x:v>
      </x:c>
      <x:c r="EP51" s="25" t="n">
        <x:f>SUM(B51:EO51)</x:f>
        <x:v>30661.113045199138</x:v>
      </x:c>
      <x:c r="EQ51" s="29" t="n">
        <x:v>16278.461187581119</x:v>
      </x:c>
    </x:row>
    <x:row r="52" ht="14" customHeight="1">
      <x:c r="A52" s="23" t="n">
        <x:v>45739</x:v>
      </x:c>
      <x:c r="B52" s="25" t="n">
        <x:v>1399.7693702255117</x:v>
      </x:c>
      <x:c r="C52" s="25" t="n">
        <x:v>1374.7401130475735</x:v>
      </x:c>
      <x:c r="D52" s="25" t="n">
        <x:v>1381.071836578803</x:v>
      </x:c>
      <x:c r="E52" s="25" t="n">
        <x:v>1377.8323998357719</x:v>
      </x:c>
      <x:c r="F52" s="25" t="n">
        <x:v>1392.1489935766208</x:v>
      </x:c>
      <x:c r="G52" s="25" t="n">
        <x:v>1416.4926992232276</x:v>
      </x:c>
      <x:c r="H52" s="25" t="n">
        <x:v>673.574306976825</x:v>
      </x:c>
      <x:c r="I52" s="25" t="n">
        <x:v>1405.680906436083</x:v>
      </x:c>
      <x:c r="J52" s="25" t="n">
        <x:v>1405.84583204488</x:v>
      </x:c>
      <x:c r="K52" s="25" t="n">
        <x:v>599.3074474387199</x:v>
      </x:c>
      <x:c r="L52" s="25" t="n">
        <x:v>588.0889437151786</x:v>
      </x:c>
      <x:c r="M52" s="25" t="n">
        <x:v>1072.1268944239498</x:v>
      </x:c>
      <x:c r="N52" s="25" t="n">
        <x:v>1402.0402388371617</x:v>
      </x:c>
      <x:c r="O52" s="25" t="n">
        <x:v>616.5624034925955</x:v>
      </x:c>
      <x:c r="P52" s="25" t="n">
        <x:v>612.6359783940841</x:v>
      </x:c>
      <x:c r="Q52" s="25" t="n">
        <x:v>612.681547733751</x:v>
      </x:c>
      <x:c r="R52" s="25" t="n">
        <x:v>613.8299079074545</x:v>
      </x:c>
      <x:c r="S52" s="25" t="n">
        <x:v>624.253510743673</x:v>
      </x:c>
      <x:c r="T52" s="25" t="n">
        <x:v>621.287308691888</x:v>
      </x:c>
      <x:c r="U52" s="25" t="n">
        <x:v>610.7079079402687</x:v>
      </x:c>
      <x:c r="V52" s="25" t="n">
        <x:v>608.8339179519054</x:v>
      </x:c>
      <x:c r="W52" s="25" t="n">
        <x:v>625.523373460963</x:v>
      </x:c>
      <x:c r="X52" s="25" t="n">
        <x:v>636.2456747547632</x:v>
      </x:c>
      <x:c r="Y52" s="25" t="n">
        <x:v>619.8511696238321</x:v>
      </x:c>
      <x:c r="Z52" s="25" t="n">
        <x:v>611.5094852050546</x:v>
      </x:c>
      <x:c r="AA52" s="25" t="n">
        <x:v>612.1674649152349</x:v>
      </x:c>
      <x:c r="AB52" s="25" t="n">
        <x:v>621.2126421205106</x:v>
      </x:c>
      <x:c r="AC52" s="25" t="n">
        <x:v>636.3723358134974</x:v>
      </x:c>
      <x:c r="AD52" s="25" t="n">
        <x:v>620.3870865565202</x:v>
      </x:c>
      <x:c r="AE52" s="25" t="n">
        <x:v>584.7496571646732</x:v>
      </x:c>
      <x:c r="AF52" s="25" t="n">
        <x:v>584.0402993239416</x:v>
      </x:c>
      <x:c r="AG52" s="25" t="n">
        <x:v>613.4393143910312</x:v>
      </x:c>
      <x:c r="AH52" s="25" t="n">
        <x:v>1419.1366921103768</x:v>
      </x:c>
      <x:c r="AI52" s="25" t="n">
        <x:v>1396.712643119485</x:v>
      </x:c>
      <x:c r="AJ52" s="25" t="n">
        <x:v>683.8903539645414</x:v>
      </x:c>
      <x:c r="AK52" s="25" t="n">
        <x:v>28.0944521486756</x:v>
      </x:c>
      <x:c r="AL52" s="25" t="n">
        <x:v>0</x:v>
      </x:c>
      <x:c r="AM52" s="25" t="n">
        <x:v>3.5189211140531143</x:v>
      </x:c>
      <x:c r="AN52" s="25" t="n">
        <x:v>12.830117242013216</x:v>
      </x:c>
      <x:c r="AO52" s="25" t="n">
        <x:v>5.686833079801659</x:v>
      </x:c>
      <x:c r="AP52" s="25" t="n">
        <x:v>0</x:v>
      </x:c>
      <x:c r="AQ52" s="25" t="n">
        <x:v>6.096623656772408</x:v>
      </x:c>
      <x:c r="AR52" s="25" t="n">
        <x:v>20.107579622679623</x:v>
      </x:c>
      <x:c r="AS52" s="25" t="n">
        <x:v>446.4681047858361</x:v>
      </x:c>
      <x:c r="AT52" s="25" t="n">
        <x:v>401.9110307133704</x:v>
      </x:c>
      <x:c r="AU52" s="25" t="n">
        <x:v>1139.4187146610338</x:v>
      </x:c>
      <x:c r="AV52" s="25" t="n">
        <x:v>0</x:v>
      </x:c>
      <x:c r="AW52" s="25" t="n">
        <x:v>3.23099341428167</x:v>
      </x:c>
      <x:c r="AX52" s="25" t="n">
        <x:v>0</x:v>
      </x:c>
      <x:c r="AY52" s="25" t="n">
        <x:v>19.756146640801433</x:v>
      </x:c>
      <x:c r="AZ52" s="25" t="n">
        <x:v>15.996326317171736</x:v>
      </x:c>
      <x:c r="BA52" s="25" t="n">
        <x:v>0</x:v>
      </x:c>
      <x:c r="BB52" s="25" t="n">
        <x:v>0</x:v>
      </x:c>
      <x:c r="BC52" s="25" t="n">
        <x:v>20.02488529005592</x:v>
      </x:c>
      <x:c r="BD52" s="25" t="n">
        <x:v>0</x:v>
      </x:c>
      <x:c r="BE52" s="25" t="n">
        <x:v>0</x:v>
      </x:c>
      <x:c r="BF52" s="25" t="n">
        <x:v>2.9092501188341373</x:v>
      </x:c>
      <x:c r="BG52" s="25" t="n">
        <x:v>3.6080328987700625</x:v>
      </x:c>
      <x:c r="BH52" s="25" t="n">
        <x:v>18.448330323967554</x:v>
      </x:c>
      <x:c r="BI52" s="25" t="n">
        <x:v>14.047808971977531</x:v>
      </x:c>
      <x:c r="BJ52" s="25" t="n">
        <x:v>23.880341857604314</x:v>
      </x:c>
      <x:c r="BK52" s="25" t="n">
        <x:v>19.002507854865105</x:v>
      </x:c>
      <x:c r="BL52" s="25" t="n">
        <x:v>0</x:v>
      </x:c>
      <x:c r="BM52" s="25" t="n">
        <x:v>0</x:v>
      </x:c>
      <x:c r="BN52" s="25" t="n">
        <x:v>15.897458077206224</x:v>
      </x:c>
      <x:c r="BO52" s="25" t="n">
        <x:v>822.2538845348599</x:v>
      </x:c>
      <x:c r="BP52" s="25" t="n">
        <x:v>745.4886244820391</x:v>
      </x:c>
      <x:c r="BQ52" s="25" t="n">
        <x:v>731.8119403324898</x:v>
      </x:c>
      <x:c r="BR52" s="25" t="n">
        <x:v>778.8924563521618</x:v>
      </x:c>
      <x:c r="BS52" s="25" t="n">
        <x:v>766.833221458187</x:v>
      </x:c>
      <x:c r="BT52" s="25" t="n">
        <x:v>692.9797146759544</x:v>
      </x:c>
      <x:c r="BU52" s="25" t="n">
        <x:v>651.6849635588635</x:v>
      </x:c>
      <x:c r="BV52" s="25" t="n">
        <x:v>657.0231163117614</x:v>
      </x:c>
      <x:c r="BW52" s="25" t="n">
        <x:v>699.5988724771831</x:v>
      </x:c>
      <x:c r="BX52" s="25" t="n">
        <x:v>629.3738233698641</x:v>
      </x:c>
      <x:c r="BY52" s="25" t="n">
        <x:v>642.2008377085899</x:v>
      </x:c>
      <x:c r="BZ52" s="25" t="n">
        <x:v>603.1921075278506</x:v>
      </x:c>
      <x:c r="CA52" s="25" t="n">
        <x:v>4.325986994502905</x:v>
      </x:c>
      <x:c r="CB52" s="25" t="n">
        <x:v>8.874434481202329</x:v>
      </x:c>
      <x:c r="CC52" s="25" t="n">
        <x:v>0</x:v>
      </x:c>
      <x:c r="CD52" s="25" t="n">
        <x:v>24.7309547444603</x:v>
      </x:c>
      <x:c r="CE52" s="25" t="n">
        <x:v>4.5687207887479175</x:v>
      </x:c>
      <x:c r="CF52" s="25" t="n">
        <x:v>23.141802693420935</x:v>
      </x:c>
      <x:c r="CG52" s="25" t="n">
        <x:v>0</x:v>
      </x:c>
      <x:c r="CH52" s="25" t="n">
        <x:v>2.7466753981997343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642.1965692922311</x:v>
      </x:c>
      <x:c r="CN52" s="25" t="n">
        <x:v>1045.679006768935</x:v>
      </x:c>
      <x:c r="CO52" s="25" t="n">
        <x:v>327.6333695502853</x:v>
      </x:c>
      <x:c r="CP52" s="25" t="n">
        <x:v>371.95170557749447</x:v>
      </x:c>
      <x:c r="CQ52" s="25" t="n">
        <x:v>454.82268833978077</x:v>
      </x:c>
      <x:c r="CR52" s="25" t="n">
        <x:v>461.32507687964375</x:v>
      </x:c>
      <x:c r="CS52" s="25" t="n">
        <x:v>498.92574099022994</x:v>
      </x:c>
      <x:c r="CT52" s="25" t="n">
        <x:v>563.5371609921456</x:v>
      </x:c>
      <x:c r="CU52" s="25" t="n">
        <x:v>603.8377149308045</x:v>
      </x:c>
      <x:c r="CV52" s="25" t="n">
        <x:v>616.9770607614494</x:v>
      </x:c>
      <x:c r="CW52" s="25" t="n">
        <x:v>662.6855420454818</x:v>
      </x:c>
      <x:c r="CX52" s="25" t="n">
        <x:v>727.6429875091181</x:v>
      </x:c>
      <x:c r="CY52" s="25" t="n">
        <x:v>779.7123637113019</x:v>
      </x:c>
      <x:c r="CZ52" s="25" t="n">
        <x:v>801.1357778509572</x:v>
      </x:c>
      <x:c r="DA52" s="25" t="n">
        <x:v>850.2048723065324</x:v>
      </x:c>
      <x:c r="DB52" s="25" t="n">
        <x:v>939.5451584222759</x:v>
      </x:c>
      <x:c r="DC52" s="25" t="n">
        <x:v>1003.1338438807036</x:v>
      </x:c>
      <x:c r="DD52" s="25" t="n">
        <x:v>921.7965356802081</x:v>
      </x:c>
      <x:c r="DE52" s="25" t="n">
        <x:v>736.6417474137264</x:v>
      </x:c>
      <x:c r="DF52" s="25" t="n">
        <x:v>161.74772342923427</x:v>
      </x:c>
      <x:c r="DG52" s="25" t="n">
        <x:v>756.5752847403652</x:v>
      </x:c>
      <x:c r="DH52" s="25" t="n">
        <x:v>751.651436523347</x:v>
      </x:c>
      <x:c r="DI52" s="25" t="n">
        <x:v>729.4024356700296</x:v>
      </x:c>
      <x:c r="DJ52" s="25" t="n">
        <x:v>24.16863908742573</x:v>
      </x:c>
      <x:c r="DK52" s="25" t="n">
        <x:v>0</x:v>
      </x:c>
      <x:c r="DL52" s="25" t="n">
        <x:v>9.591740766870657</x:v>
      </x:c>
      <x:c r="DM52" s="25" t="n">
        <x:v>31.037549380952782</x:v>
      </x:c>
      <x:c r="DN52" s="25" t="n">
        <x:v>0</x:v>
      </x:c>
      <x:c r="DO52" s="25" t="n">
        <x:v>33.058265424140245</x:v>
      </x:c>
      <x:c r="DP52" s="25" t="n">
        <x:v>38.57058881655769</x:v>
      </x:c>
      <x:c r="DQ52" s="25" t="n">
        <x:v>15.325127290572254</x:v>
      </x:c>
      <x:c r="DR52" s="25" t="n">
        <x:v>7.717084946519321</x:v>
      </x:c>
      <x:c r="DS52" s="25" t="n">
        <x:v>12.893414096675201</x:v>
      </x:c>
      <x:c r="DT52" s="25" t="n">
        <x:v>16.897539057315157</x:v>
      </x:c>
      <x:c r="DU52" s="25" t="n">
        <x:v>15.063351440739893</x:v>
      </x:c>
      <x:c r="DV52" s="25" t="n">
        <x:v>743.5408291569788</x:v>
      </x:c>
      <x:c r="DW52" s="25" t="n">
        <x:v>758.328186086903</x:v>
      </x:c>
      <x:c r="DX52" s="25" t="n">
        <x:v>726.8453483163443</x:v>
      </x:c>
      <x:c r="DY52" s="25" t="n">
        <x:v>720.8893793412034</x:v>
      </x:c>
      <x:c r="DZ52" s="25" t="n">
        <x:v>759.0445097103087</x:v>
      </x:c>
      <x:c r="EA52" s="25" t="n">
        <x:v>749.1613772292003</x:v>
      </x:c>
      <x:c r="EB52" s="25" t="n">
        <x:v>695.452391592066</x:v>
      </x:c>
      <x:c r="EC52" s="25" t="n">
        <x:v>574.6947367014936</x:v>
      </x:c>
      <x:c r="ED52" s="25" t="n">
        <x:v>1190.7420061390649</x:v>
      </x:c>
      <x:c r="EE52" s="25" t="n">
        <x:v>4.951286816208949</x:v>
      </x:c>
      <x:c r="EF52" s="25" t="n">
        <x:v>576.2837363258519</x:v>
      </x:c>
      <x:c r="EG52" s="25" t="n">
        <x:v>580.9375083483324</x:v>
      </x:c>
      <x:c r="EH52" s="25" t="n">
        <x:v>572.7959768006765</x:v>
      </x:c>
      <x:c r="EI52" s="25" t="n">
        <x:v>561.3121472756118</x:v>
      </x:c>
      <x:c r="EJ52" s="25" t="n">
        <x:v>575.7887010088008</x:v>
      </x:c>
      <x:c r="EK52" s="25" t="n">
        <x:v>592.2063597401832</x:v>
      </x:c>
      <x:c r="EL52" s="25" t="n">
        <x:v>593.4428007546029</x:v>
      </x:c>
      <x:c r="EM52" s="25" t="n">
        <x:v>587.6762476741566</x:v>
      </x:c>
      <x:c r="EN52" s="25" t="n">
        <x:v>599.8362390403108</x:v>
      </x:c>
      <x:c r="EO52" s="25" t="n">
        <x:v>611.7721688085812</x:v>
      </x:c>
      <x:c r="EP52" s="25" t="n">
        <x:f>SUM(B52:EO52)</x:f>
        <x:v>69774.19429486137</x:v>
      </x:c>
      <x:c r="EQ52" s="29" t="n">
        <x:v>43454.34301116904</x:v>
      </x:c>
    </x:row>
    <x:row r="53" ht="14" customHeight="1">
      <x:c r="A53" s="23" t="n">
        <x:v>45740</x:v>
      </x:c>
      <x:c r="B53" s="25" t="n">
        <x:v>1384.5785304900617</x:v>
      </x:c>
      <x:c r="C53" s="25" t="n">
        <x:v>1385.482200187097</x:v>
      </x:c>
      <x:c r="D53" s="25" t="n">
        <x:v>1397.4288048806943</x:v>
      </x:c>
      <x:c r="E53" s="25" t="n">
        <x:v>1387.0403002722817</x:v>
      </x:c>
      <x:c r="F53" s="25" t="n">
        <x:v>1362.2370999809145</x:v>
      </x:c>
      <x:c r="G53" s="25" t="n">
        <x:v>1371.1413057303587</x:v>
      </x:c>
      <x:c r="H53" s="25" t="n">
        <x:v>1137.9664402298117</x:v>
      </x:c>
      <x:c r="I53" s="25" t="n">
        <x:v>1398.4395688540058</x:v>
      </x:c>
      <x:c r="J53" s="25" t="n">
        <x:v>1394.5785809155316</x:v>
      </x:c>
      <x:c r="K53" s="25" t="n">
        <x:v>596.7758988124972</x:v>
      </x:c>
      <x:c r="L53" s="25" t="n">
        <x:v>612.6851981822866</x:v>
      </x:c>
      <x:c r="M53" s="25" t="n">
        <x:v>1309.4974578493643</x:v>
      </x:c>
      <x:c r="N53" s="25" t="n">
        <x:v>1417.9591409812533</x:v>
      </x:c>
      <x:c r="O53" s="25" t="n">
        <x:v>615.1918301865625</x:v>
      </x:c>
      <x:c r="P53" s="25" t="n">
        <x:v>605.4877736507586</x:v>
      </x:c>
      <x:c r="Q53" s="25" t="n">
        <x:v>611.3941793827884</x:v>
      </x:c>
      <x:c r="R53" s="25" t="n">
        <x:v>616.4423049180929</x:v>
      </x:c>
      <x:c r="S53" s="25" t="n">
        <x:v>605.3824836902269</x:v>
      </x:c>
      <x:c r="T53" s="25" t="n">
        <x:v>595.7698514003924</x:v>
      </x:c>
      <x:c r="U53" s="25" t="n">
        <x:v>610.7570729644993</x:v>
      </x:c>
      <x:c r="V53" s="25" t="n">
        <x:v>626.2385780182095</x:v>
      </x:c>
      <x:c r="W53" s="25" t="n">
        <x:v>600.6254070008462</x:v>
      </x:c>
      <x:c r="X53" s="25" t="n">
        <x:v>619.0570483169964</x:v>
      </x:c>
      <x:c r="Y53" s="25" t="n">
        <x:v>632.5405970927166</x:v>
      </x:c>
      <x:c r="Z53" s="25" t="n">
        <x:v>636.4117382214673</x:v>
      </x:c>
      <x:c r="AA53" s="25" t="n">
        <x:v>602.5669142235489</x:v>
      </x:c>
      <x:c r="AB53" s="25" t="n">
        <x:v>607.060541532914</x:v>
      </x:c>
      <x:c r="AC53" s="25" t="n">
        <x:v>637.3517751949871</x:v>
      </x:c>
      <x:c r="AD53" s="25" t="n">
        <x:v>611.7552915749378</x:v>
      </x:c>
      <x:c r="AE53" s="25" t="n">
        <x:v>609.5276998707221</x:v>
      </x:c>
      <x:c r="AF53" s="25" t="n">
        <x:v>593.7495152898322</x:v>
      </x:c>
      <x:c r="AG53" s="25" t="n">
        <x:v>623.6749173877785</x:v>
      </x:c>
      <x:c r="AH53" s="25" t="n">
        <x:v>1409.675690258218</x:v>
      </x:c>
      <x:c r="AI53" s="25" t="n">
        <x:v>1389.1568681561553</x:v>
      </x:c>
      <x:c r="AJ53" s="25" t="n">
        <x:v>652.5436281798417</x:v>
      </x:c>
      <x:c r="AK53" s="25" t="n">
        <x:v>0</x:v>
      </x:c>
      <x:c r="AL53" s="25" t="n">
        <x:v>0</x:v>
      </x:c>
      <x:c r="AM53" s="25" t="n">
        <x:v>5.562214990679536</x:v>
      </x:c>
      <x:c r="AN53" s="25" t="n">
        <x:v>3.9533323111315894</x:v>
      </x:c>
      <x:c r="AO53" s="25" t="n">
        <x:v>32.853371872637126</x:v>
      </x:c>
      <x:c r="AP53" s="25" t="n">
        <x:v>19.141634121128618</x:v>
      </x:c>
      <x:c r="AQ53" s="25" t="n">
        <x:v>12.466085772064048</x:v>
      </x:c>
      <x:c r="AR53" s="25" t="n">
        <x:v>2.3403873463436753</x:v>
      </x:c>
      <x:c r="AS53" s="25" t="n">
        <x:v>29.434381785525943</x:v>
      </x:c>
      <x:c r="AT53" s="25" t="n">
        <x:v>413.4833267926293</x:v>
      </x:c>
      <x:c r="AU53" s="25" t="n">
        <x:v>1064.4003216800331</x:v>
      </x:c>
      <x:c r="AV53" s="25" t="n">
        <x:v>12.143540016760255</x:v>
      </x:c>
      <x:c r="AW53" s="25" t="n">
        <x:v>0</x:v>
      </x:c>
      <x:c r="AX53" s="25" t="n">
        <x:v>20.930517038780522</x:v>
      </x:c>
      <x:c r="AY53" s="25" t="n">
        <x:v>0</x:v>
      </x:c>
      <x:c r="AZ53" s="25" t="n">
        <x:v>0</x:v>
      </x:c>
      <x:c r="BA53" s="25" t="n">
        <x:v>9.514725124872484</x:v>
      </x:c>
      <x:c r="BB53" s="25" t="n">
        <x:v>0</x:v>
      </x:c>
      <x:c r="BC53" s="25" t="n">
        <x:v>0</x:v>
      </x:c>
      <x:c r="BD53" s="25" t="n">
        <x:v>1.7462516240466357</x:v>
      </x:c>
      <x:c r="BE53" s="25" t="n">
        <x:v>23.091742239817734</x:v>
      </x:c>
      <x:c r="BF53" s="25" t="n">
        <x:v>14.81031797304999</x:v>
      </x:c>
      <x:c r="BG53" s="25" t="n">
        <x:v>0</x:v>
      </x:c>
      <x:c r="BH53" s="25" t="n">
        <x:v>19.24589442181626</x:v>
      </x:c>
      <x:c r="BI53" s="25" t="n">
        <x:v>0</x:v>
      </x:c>
      <x:c r="BJ53" s="25" t="n">
        <x:v>14.648588639177397</x:v>
      </x:c>
      <x:c r="BK53" s="25" t="n">
        <x:v>0</x:v>
      </x:c>
      <x:c r="BL53" s="25" t="n">
        <x:v>1.0172636859180955</x:v>
      </x:c>
      <x:c r="BM53" s="25" t="n">
        <x:v>0</x:v>
      </x:c>
      <x:c r="BN53" s="25" t="n">
        <x:v>0</x:v>
      </x:c>
      <x:c r="BO53" s="25" t="n">
        <x:v>788.8512868293731</x:v>
      </x:c>
      <x:c r="BP53" s="25" t="n">
        <x:v>845.2273977107792</x:v>
      </x:c>
      <x:c r="BQ53" s="25" t="n">
        <x:v>764.8564219376769</x:v>
      </x:c>
      <x:c r="BR53" s="25" t="n">
        <x:v>777.7557961634111</x:v>
      </x:c>
      <x:c r="BS53" s="25" t="n">
        <x:v>766.0365991180366</x:v>
      </x:c>
      <x:c r="BT53" s="25" t="n">
        <x:v>693.1605168001473</x:v>
      </x:c>
      <x:c r="BU53" s="25" t="n">
        <x:v>662.1440000729785</x:v>
      </x:c>
      <x:c r="BV53" s="25" t="n">
        <x:v>667.2514906508935</x:v>
      </x:c>
      <x:c r="BW53" s="25" t="n">
        <x:v>707.327867498525</x:v>
      </x:c>
      <x:c r="BX53" s="25" t="n">
        <x:v>698.8453317699348</x:v>
      </x:c>
      <x:c r="BY53" s="25" t="n">
        <x:v>703.2490947612096</x:v>
      </x:c>
      <x:c r="BZ53" s="25" t="n">
        <x:v>592.9851285965792</x:v>
      </x:c>
      <x:c r="CA53" s="25" t="n">
        <x:v>22.668669002981943</x:v>
      </x:c>
      <x:c r="CB53" s="25" t="n">
        <x:v>20.08886639589798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13.954905706790555</x:v>
      </x:c>
      <x:c r="CH53" s="25" t="n">
        <x:v>6.047795640415266</x:v>
      </x:c>
      <x:c r="CI53" s="25" t="n">
        <x:v>1.1384100711263656</x:v>
      </x:c>
      <x:c r="CJ53" s="25" t="n">
        <x:v>0</x:v>
      </x:c>
      <x:c r="CK53" s="25" t="n">
        <x:v>3.371867898603509</x:v>
      </x:c>
      <x:c r="CL53" s="25" t="n">
        <x:v>0</x:v>
      </x:c>
      <x:c r="CM53" s="25" t="n">
        <x:v>140.0713964714634</x:v>
      </x:c>
      <x:c r="CN53" s="25" t="n">
        <x:v>647.7114687069192</x:v>
      </x:c>
      <x:c r="CO53" s="25" t="n">
        <x:v>201.42598854272381</x:v>
      </x:c>
      <x:c r="CP53" s="25" t="n">
        <x:v>243.6921988432014</x:v>
      </x:c>
      <x:c r="CQ53" s="25" t="n">
        <x:v>302.7113259439511</x:v>
      </x:c>
      <x:c r="CR53" s="25" t="n">
        <x:v>380.27549944206754</x:v>
      </x:c>
      <x:c r="CS53" s="25" t="n">
        <x:v>446.21733869208043</x:v>
      </x:c>
      <x:c r="CT53" s="25" t="n">
        <x:v>482.43998210112983</x:v>
      </x:c>
      <x:c r="CU53" s="25" t="n">
        <x:v>537.4892954091556</x:v>
      </x:c>
      <x:c r="CV53" s="25" t="n">
        <x:v>603.8595334415653</x:v>
      </x:c>
      <x:c r="CW53" s="25" t="n">
        <x:v>612.7982122178651</x:v>
      </x:c>
      <x:c r="CX53" s="25" t="n">
        <x:v>634.7147219439662</x:v>
      </x:c>
      <x:c r="CY53" s="25" t="n">
        <x:v>692.2186334326228</x:v>
      </x:c>
      <x:c r="CZ53" s="25" t="n">
        <x:v>776.7480211321315</x:v>
      </x:c>
      <x:c r="DA53" s="25" t="n">
        <x:v>834.4311366684068</x:v>
      </x:c>
      <x:c r="DB53" s="25" t="n">
        <x:v>889.3947939044955</x:v>
      </x:c>
      <x:c r="DC53" s="25" t="n">
        <x:v>976.3708348142734</x:v>
      </x:c>
      <x:c r="DD53" s="25" t="n">
        <x:v>890.6398341738108</x:v>
      </x:c>
      <x:c r="DE53" s="25" t="n">
        <x:v>713.8382263851114</x:v>
      </x:c>
      <x:c r="DF53" s="25" t="n">
        <x:v>330.27705369651176</x:v>
      </x:c>
      <x:c r="DG53" s="25" t="n">
        <x:v>739.4881729912876</x:v>
      </x:c>
      <x:c r="DH53" s="25" t="n">
        <x:v>722.0028563788536</x:v>
      </x:c>
      <x:c r="DI53" s="25" t="n">
        <x:v>735.6775215395851</x:v>
      </x:c>
      <x:c r="DJ53" s="25" t="n">
        <x:v>34.553278186532</x:v>
      </x:c>
      <x:c r="DK53" s="25" t="n">
        <x:v>19.183409450494423</x:v>
      </x:c>
      <x:c r="DL53" s="25" t="n">
        <x:v>0.4131317299376178</x:v>
      </x:c>
      <x:c r="DM53" s="25" t="n">
        <x:v>3.7035093380733315</x:v>
      </x:c>
      <x:c r="DN53" s="25" t="n">
        <x:v>16.480613708168903</x:v>
      </x:c>
      <x:c r="DO53" s="25" t="n">
        <x:v>20.32033148409778</x:v>
      </x:c>
      <x:c r="DP53" s="25" t="n">
        <x:v>0</x:v>
      </x:c>
      <x:c r="DQ53" s="25" t="n">
        <x:v>19.816007774823106</x:v>
      </x:c>
      <x:c r="DR53" s="25" t="n">
        <x:v>23.50625566934582</x:v>
      </x:c>
      <x:c r="DS53" s="25" t="n">
        <x:v>20.68195347240146</x:v>
      </x:c>
      <x:c r="DT53" s="25" t="n">
        <x:v>14.47643427073126</x:v>
      </x:c>
      <x:c r="DU53" s="25" t="n">
        <x:v>4.688484913455113</x:v>
      </x:c>
      <x:c r="DV53" s="25" t="n">
        <x:v>742.5831318947579</x:v>
      </x:c>
      <x:c r="DW53" s="25" t="n">
        <x:v>748.1795976419753</x:v>
      </x:c>
      <x:c r="DX53" s="25" t="n">
        <x:v>754.3540091592564</x:v>
      </x:c>
      <x:c r="DY53" s="25" t="n">
        <x:v>739.8863560631972</x:v>
      </x:c>
      <x:c r="DZ53" s="25" t="n">
        <x:v>717.969508304058</x:v>
      </x:c>
      <x:c r="EA53" s="25" t="n">
        <x:v>758.0842623426278</x:v>
      </x:c>
      <x:c r="EB53" s="25" t="n">
        <x:v>700.6056907839942</x:v>
      </x:c>
      <x:c r="EC53" s="25" t="n">
        <x:v>570.7484993695286</x:v>
      </x:c>
      <x:c r="ED53" s="25" t="n">
        <x:v>1117.7478973671068</x:v>
      </x:c>
      <x:c r="EE53" s="25" t="n">
        <x:v>40.83337357084463</x:v>
      </x:c>
      <x:c r="EF53" s="25" t="n">
        <x:v>582.6901541956025</x:v>
      </x:c>
      <x:c r="EG53" s="25" t="n">
        <x:v>590.2249573529788</x:v>
      </x:c>
      <x:c r="EH53" s="25" t="n">
        <x:v>571.7676997670048</x:v>
      </x:c>
      <x:c r="EI53" s="25" t="n">
        <x:v>545.7306202718568</x:v>
      </x:c>
      <x:c r="EJ53" s="25" t="n">
        <x:v>552.743553270669</x:v>
      </x:c>
      <x:c r="EK53" s="25" t="n">
        <x:v>586.2562461232217</x:v>
      </x:c>
      <x:c r="EL53" s="25" t="n">
        <x:v>610.3908299875336</x:v>
      </x:c>
      <x:c r="EM53" s="25" t="n">
        <x:v>593.0081389251624</x:v>
      </x:c>
      <x:c r="EN53" s="25" t="n">
        <x:v>582.9254688165456</x:v>
      </x:c>
      <x:c r="EO53" s="25" t="n">
        <x:v>589.29526995092</x:v>
      </x:c>
      <x:c r="EP53" s="25" t="n">
        <x:f>SUM(B53:EO53)</x:f>
        <x:v>68112.2602999705</x:v>
      </x:c>
      <x:c r="EQ53" s="29" t="n">
        <x:v>43487.777925044546</x:v>
      </x:c>
    </x:row>
    <x:row r="54" ht="14" customHeight="1">
      <x:c r="A54" s="23" t="n">
        <x:v>45741</x:v>
      </x:c>
      <x:c r="B54" s="25" t="n">
        <x:v>1405.009239224021</x:v>
      </x:c>
      <x:c r="C54" s="25" t="n">
        <x:v>1384.528564607881</x:v>
      </x:c>
      <x:c r="D54" s="25" t="n">
        <x:v>1394.3025124796004</x:v>
      </x:c>
      <x:c r="E54" s="25" t="n">
        <x:v>1388.3986175009545</x:v>
      </x:c>
      <x:c r="F54" s="25" t="n">
        <x:v>1358.9299290230454</x:v>
      </x:c>
      <x:c r="G54" s="25" t="n">
        <x:v>1361.9972001505998</x:v>
      </x:c>
      <x:c r="H54" s="25" t="n">
        <x:v>708.4916958102862</x:v>
      </x:c>
      <x:c r="I54" s="25" t="n">
        <x:v>1400.501907324964</x:v>
      </x:c>
      <x:c r="J54" s="25" t="n">
        <x:v>1390.062587163945</x:v>
      </x:c>
      <x:c r="K54" s="25" t="n">
        <x:v>605.9781627061664</x:v>
      </x:c>
      <x:c r="L54" s="25" t="n">
        <x:v>601.2267879385819</x:v>
      </x:c>
      <x:c r="M54" s="25" t="n">
        <x:v>1382.2299144658766</x:v>
      </x:c>
      <x:c r="N54" s="25" t="n">
        <x:v>1388.7509175460098</x:v>
      </x:c>
      <x:c r="O54" s="25" t="n">
        <x:v>615.6947172254236</x:v>
      </x:c>
      <x:c r="P54" s="25" t="n">
        <x:v>599.8230993157345</x:v>
      </x:c>
      <x:c r="Q54" s="25" t="n">
        <x:v>599.1024297962824</x:v>
      </x:c>
      <x:c r="R54" s="25" t="n">
        <x:v>600.6491352575517</x:v>
      </x:c>
      <x:c r="S54" s="25" t="n">
        <x:v>610.3928434044959</x:v>
      </x:c>
      <x:c r="T54" s="25" t="n">
        <x:v>604.8422760946129</x:v>
      </x:c>
      <x:c r="U54" s="25" t="n">
        <x:v>604.3319855176954</x:v>
      </x:c>
      <x:c r="V54" s="25" t="n">
        <x:v>624.5798126968454</x:v>
      </x:c>
      <x:c r="W54" s="25" t="n">
        <x:v>609.5093834084336</x:v>
      </x:c>
      <x:c r="X54" s="25" t="n">
        <x:v>597.6302079684923</x:v>
      </x:c>
      <x:c r="Y54" s="25" t="n">
        <x:v>625.4540061329361</x:v>
      </x:c>
      <x:c r="Z54" s="25" t="n">
        <x:v>614.5590356535688</x:v>
      </x:c>
      <x:c r="AA54" s="25" t="n">
        <x:v>620.7704239410439</x:v>
      </x:c>
      <x:c r="AB54" s="25" t="n">
        <x:v>623.5189584383857</x:v>
      </x:c>
      <x:c r="AC54" s="25" t="n">
        <x:v>626.773209851438</x:v>
      </x:c>
      <x:c r="AD54" s="25" t="n">
        <x:v>613.450590567397</x:v>
      </x:c>
      <x:c r="AE54" s="25" t="n">
        <x:v>619.5547446748645</x:v>
      </x:c>
      <x:c r="AF54" s="25" t="n">
        <x:v>615.8388507642372</x:v>
      </x:c>
      <x:c r="AG54" s="25" t="n">
        <x:v>637.7074173857947</x:v>
      </x:c>
      <x:c r="AH54" s="25" t="n">
        <x:v>1429.4914312540782</x:v>
      </x:c>
      <x:c r="AI54" s="25" t="n">
        <x:v>1373.628795237158</x:v>
      </x:c>
      <x:c r="AJ54" s="25" t="n">
        <x:v>649.9045177957883</x:v>
      </x:c>
      <x:c r="AK54" s="25" t="n">
        <x:v>0</x:v>
      </x:c>
      <x:c r="AL54" s="25" t="n">
        <x:v>1.6260652213853746</x:v>
      </x:c>
      <x:c r="AM54" s="25" t="n">
        <x:v>24.043134700109476</x:v>
      </x:c>
      <x:c r="AN54" s="25" t="n">
        <x:v>7.323202814036108</x:v>
      </x:c>
      <x:c r="AO54" s="25" t="n">
        <x:v>3.780152750022012</x:v>
      </x:c>
      <x:c r="AP54" s="25" t="n">
        <x:v>16.174524747693113</x:v>
      </x:c>
      <x:c r="AQ54" s="25" t="n">
        <x:v>30.363120035122165</x:v>
      </x:c>
      <x:c r="AR54" s="25" t="n">
        <x:v>36.16338788700489</x:v>
      </x:c>
      <x:c r="AS54" s="25" t="n">
        <x:v>41.139325998678146</x:v>
      </x:c>
      <x:c r="AT54" s="25" t="n">
        <x:v>409.51118848079085</x:v>
      </x:c>
      <x:c r="AU54" s="25" t="n">
        <x:v>914.2837306495039</x:v>
      </x:c>
      <x:c r="AV54" s="25" t="n">
        <x:v>15.5084382381051</x:v>
      </x:c>
      <x:c r="AW54" s="25" t="n">
        <x:v>21.602915523221327</x:v>
      </x:c>
      <x:c r="AX54" s="25" t="n">
        <x:v>0</x:v>
      </x:c>
      <x:c r="AY54" s="25" t="n">
        <x:v>16.19741963794138</x:v>
      </x:c>
      <x:c r="AZ54" s="25" t="n">
        <x:v>0</x:v>
      </x:c>
      <x:c r="BA54" s="25" t="n">
        <x:v>17.126680057284318</x:v>
      </x:c>
      <x:c r="BB54" s="25" t="n">
        <x:v>13.76429641838638</x:v>
      </x:c>
      <x:c r="BC54" s="25" t="n">
        <x:v>0</x:v>
      </x:c>
      <x:c r="BD54" s="25" t="n">
        <x:v>0</x:v>
      </x:c>
      <x:c r="BE54" s="25" t="n">
        <x:v>1.66098501609099</x:v>
      </x:c>
      <x:c r="BF54" s="25" t="n">
        <x:v>11.980911616877805</x:v>
      </x:c>
      <x:c r="BG54" s="25" t="n">
        <x:v>24.198220292026484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729.8552970112366</x:v>
      </x:c>
      <x:c r="BP54" s="25" t="n">
        <x:v>740.3585028703839</x:v>
      </x:c>
      <x:c r="BQ54" s="25" t="n">
        <x:v>778.9310762439746</x:v>
      </x:c>
      <x:c r="BR54" s="25" t="n">
        <x:v>734.5407245015849</x:v>
      </x:c>
      <x:c r="BS54" s="25" t="n">
        <x:v>698.252090952824</x:v>
      </x:c>
      <x:c r="BT54" s="25" t="n">
        <x:v>670.724809673284</x:v>
      </x:c>
      <x:c r="BU54" s="25" t="n">
        <x:v>644.5623330831716</x:v>
      </x:c>
      <x:c r="BV54" s="25" t="n">
        <x:v>626.8403465675799</x:v>
      </x:c>
      <x:c r="BW54" s="25" t="n">
        <x:v>671.4031177974578</x:v>
      </x:c>
      <x:c r="BX54" s="25" t="n">
        <x:v>637.259088052884</x:v>
      </x:c>
      <x:c r="BY54" s="25" t="n">
        <x:v>632.4246201973117</x:v>
      </x:c>
      <x:c r="BZ54" s="25" t="n">
        <x:v>661.2538360534991</x:v>
      </x:c>
      <x:c r="CA54" s="25" t="n">
        <x:v>3.7510250534795944</x:v>
      </x:c>
      <x:c r="CB54" s="25" t="n">
        <x:v>23.592603019169076</x:v>
      </x:c>
      <x:c r="CC54" s="25" t="n">
        <x:v>11.069306947154942</x:v>
      </x:c>
      <x:c r="CD54" s="25" t="n">
        <x:v>0</x:v>
      </x:c>
      <x:c r="CE54" s="25" t="n">
        <x:v>0</x:v>
      </x:c>
      <x:c r="CF54" s="25" t="n">
        <x:v>0</x:v>
      </x:c>
      <x:c r="CG54" s="25" t="n">
        <x:v>9.97904793375713</x:v>
      </x:c>
      <x:c r="CH54" s="25" t="n">
        <x:v>0</x:v>
      </x:c>
      <x:c r="CI54" s="25" t="n">
        <x:v>7.053010938977117</x:v>
      </x:c>
      <x:c r="CJ54" s="25" t="n">
        <x:v>1.6287871809731485</x:v>
      </x:c>
      <x:c r="CK54" s="25" t="n">
        <x:v>0</x:v>
      </x:c>
      <x:c r="CL54" s="25" t="n">
        <x:v>23.52866690337555</x:v>
      </x:c>
      <x:c r="CM54" s="25" t="n">
        <x:v>256.9686524685074</x:v>
      </x:c>
      <x:c r="CN54" s="25" t="n">
        <x:v>1027.1174703467495</x:v>
      </x:c>
      <x:c r="CO54" s="25" t="n">
        <x:v>330.16007266393365</x:v>
      </x:c>
      <x:c r="CP54" s="25" t="n">
        <x:v>372.7663310257358</x:v>
      </x:c>
      <x:c r="CQ54" s="25" t="n">
        <x:v>389.42545598462414</x:v>
      </x:c>
      <x:c r="CR54" s="25" t="n">
        <x:v>441.7279192955271</x:v>
      </x:c>
      <x:c r="CS54" s="25" t="n">
        <x:v>489.3239077899477</x:v>
      </x:c>
      <x:c r="CT54" s="25" t="n">
        <x:v>519.2740751755618</x:v>
      </x:c>
      <x:c r="CU54" s="25" t="n">
        <x:v>565.1893101105769</x:v>
      </x:c>
      <x:c r="CV54" s="25" t="n">
        <x:v>609.9729760264396</x:v>
      </x:c>
      <x:c r="CW54" s="25" t="n">
        <x:v>653.6266412489234</x:v>
      </x:c>
      <x:c r="CX54" s="25" t="n">
        <x:v>696.4920876592208</x:v>
      </x:c>
      <x:c r="CY54" s="25" t="n">
        <x:v>753.3707961580895</x:v>
      </x:c>
      <x:c r="CZ54" s="25" t="n">
        <x:v>801.7452289604512</x:v>
      </x:c>
      <x:c r="DA54" s="25" t="n">
        <x:v>850.626317889442</x:v>
      </x:c>
      <x:c r="DB54" s="25" t="n">
        <x:v>905.0705456102713</x:v>
      </x:c>
      <x:c r="DC54" s="25" t="n">
        <x:v>977.5257821535355</x:v>
      </x:c>
      <x:c r="DD54" s="25" t="n">
        <x:v>885.2589756699981</x:v>
      </x:c>
      <x:c r="DE54" s="25" t="n">
        <x:v>720.0518365608565</x:v>
      </x:c>
      <x:c r="DF54" s="25" t="n">
        <x:v>147.01071894032634</x:v>
      </x:c>
      <x:c r="DG54" s="25" t="n">
        <x:v>750.2357929565713</x:v>
      </x:c>
      <x:c r="DH54" s="25" t="n">
        <x:v>751.4550120184516</x:v>
      </x:c>
      <x:c r="DI54" s="25" t="n">
        <x:v>733.4489854080821</x:v>
      </x:c>
      <x:c r="DJ54" s="25" t="n">
        <x:v>27.36449086607172</x:v>
      </x:c>
      <x:c r="DK54" s="25" t="n">
        <x:v>32.593648649401416</x:v>
      </x:c>
      <x:c r="DL54" s="25" t="n">
        <x:v>33.5317875612767</x:v>
      </x:c>
      <x:c r="DM54" s="25" t="n">
        <x:v>35.70484540582595</x:v>
      </x:c>
      <x:c r="DN54" s="25" t="n">
        <x:v>20.68475655293048</x:v>
      </x:c>
      <x:c r="DO54" s="25" t="n">
        <x:v>32.122160435209935</x:v>
      </x:c>
      <x:c r="DP54" s="25" t="n">
        <x:v>24.04044325676921</x:v>
      </x:c>
      <x:c r="DQ54" s="25" t="n">
        <x:v>14.918842341854997</x:v>
      </x:c>
      <x:c r="DR54" s="25" t="n">
        <x:v>19.341039928836494</x:v>
      </x:c>
      <x:c r="DS54" s="25" t="n">
        <x:v>29.22839991148612</x:v>
      </x:c>
      <x:c r="DT54" s="25" t="n">
        <x:v>31.638156540155137</x:v>
      </x:c>
      <x:c r="DU54" s="25" t="n">
        <x:v>19.573955788335866</x:v>
      </x:c>
      <x:c r="DV54" s="25" t="n">
        <x:v>735.232258847802</x:v>
      </x:c>
      <x:c r="DW54" s="25" t="n">
        <x:v>733.9652074902524</x:v>
      </x:c>
      <x:c r="DX54" s="25" t="n">
        <x:v>745.0301817340193</x:v>
      </x:c>
      <x:c r="DY54" s="25" t="n">
        <x:v>733.0780067489777</x:v>
      </x:c>
      <x:c r="DZ54" s="25" t="n">
        <x:v>737.5433459692975</x:v>
      </x:c>
      <x:c r="EA54" s="25" t="n">
        <x:v>750.4604570920523</x:v>
      </x:c>
      <x:c r="EB54" s="25" t="n">
        <x:v>710.0273978362783</x:v>
      </x:c>
      <x:c r="EC54" s="25" t="n">
        <x:v>588.5460482514876</x:v>
      </x:c>
      <x:c r="ED54" s="25" t="n">
        <x:v>1212.8382254733974</x:v>
      </x:c>
      <x:c r="EE54" s="25" t="n">
        <x:v>30.429368065984818</x:v>
      </x:c>
      <x:c r="EF54" s="25" t="n">
        <x:v>588.2754040170347</x:v>
      </x:c>
      <x:c r="EG54" s="25" t="n">
        <x:v>567.7575452481278</x:v>
      </x:c>
      <x:c r="EH54" s="25" t="n">
        <x:v>575.4956388948797</x:v>
      </x:c>
      <x:c r="EI54" s="25" t="n">
        <x:v>600.0305512004848</x:v>
      </x:c>
      <x:c r="EJ54" s="25" t="n">
        <x:v>593.1584073509107</x:v>
      </x:c>
      <x:c r="EK54" s="25" t="n">
        <x:v>568.1310909670119</x:v>
      </x:c>
      <x:c r="EL54" s="25" t="n">
        <x:v>561.1977490501046</x:v>
      </x:c>
      <x:c r="EM54" s="25" t="n">
        <x:v>594.4898078875233</x:v>
      </x:c>
      <x:c r="EN54" s="25" t="n">
        <x:v>608.5899807517109</x:v>
      </x:c>
      <x:c r="EO54" s="25" t="n">
        <x:v>595.6942679853632</x:v>
      </x:c>
      <x:c r="EP54" s="25" t="n">
        <x:f>SUM(B54:EO54)</x:f>
        <x:v>68579.63025961322</x:v>
      </x:c>
      <x:c r="EQ54" s="29" t="n">
        <x:v>43872.930163126584</x:v>
      </x:c>
    </x:row>
    <x:row r="55" ht="14" customHeight="1">
      <x:c r="A55" s="23" t="n">
        <x:v>45742</x:v>
      </x:c>
      <x:c r="B55" s="25" t="n">
        <x:v>1394.3977745402876</x:v>
      </x:c>
      <x:c r="C55" s="25" t="n">
        <x:v>1368.8519308310474</x:v>
      </x:c>
      <x:c r="D55" s="25" t="n">
        <x:v>1340.1200735663506</x:v>
      </x:c>
      <x:c r="E55" s="25" t="n">
        <x:v>1367.9058562653051</x:v>
      </x:c>
      <x:c r="F55" s="25" t="n">
        <x:v>1393.3903889449666</x:v>
      </x:c>
      <x:c r="G55" s="25" t="n">
        <x:v>1386.0366300739574</x:v>
      </x:c>
      <x:c r="H55" s="25" t="n">
        <x:v>1163.574617960085</x:v>
      </x:c>
      <x:c r="I55" s="25" t="n">
        <x:v>1381.357322077842</x:v>
      </x:c>
      <x:c r="J55" s="25" t="n">
        <x:v>1395.7686041921133</x:v>
      </x:c>
      <x:c r="K55" s="25" t="n">
        <x:v>600.9028229402682</x:v>
      </x:c>
      <x:c r="L55" s="25" t="n">
        <x:v>617.037249721454</x:v>
      </x:c>
      <x:c r="M55" s="25" t="n">
        <x:v>1230.8050925560865</x:v>
      </x:c>
      <x:c r="N55" s="25" t="n">
        <x:v>1444.4656285243836</x:v>
      </x:c>
      <x:c r="O55" s="25" t="n">
        <x:v>624.9827217161371</x:v>
      </x:c>
      <x:c r="P55" s="25" t="n">
        <x:v>600.7933840325179</x:v>
      </x:c>
      <x:c r="Q55" s="25" t="n">
        <x:v>621.2727401857302</x:v>
      </x:c>
      <x:c r="R55" s="25" t="n">
        <x:v>644.6676045296211</x:v>
      </x:c>
      <x:c r="S55" s="25" t="n">
        <x:v>645.903213246119</x:v>
      </x:c>
      <x:c r="T55" s="25" t="n">
        <x:v>637.4662413861591</x:v>
      </x:c>
      <x:c r="U55" s="25" t="n">
        <x:v>632.4669632899332</x:v>
      </x:c>
      <x:c r="V55" s="25" t="n">
        <x:v>635.0107231748925</x:v>
      </x:c>
      <x:c r="W55" s="25" t="n">
        <x:v>636.7328882564146</x:v>
      </x:c>
      <x:c r="X55" s="25" t="n">
        <x:v>616.5814943357148</x:v>
      </x:c>
      <x:c r="Y55" s="25" t="n">
        <x:v>600.1892302175552</x:v>
      </x:c>
      <x:c r="Z55" s="25" t="n">
        <x:v>629.8002468540624</x:v>
      </x:c>
      <x:c r="AA55" s="25" t="n">
        <x:v>643.6991962855706</x:v>
      </x:c>
      <x:c r="AB55" s="25" t="n">
        <x:v>630.2108752377188</x:v>
      </x:c>
      <x:c r="AC55" s="25" t="n">
        <x:v>638.1684467610295</x:v>
      </x:c>
      <x:c r="AD55" s="25" t="n">
        <x:v>644.0586678324219</x:v>
      </x:c>
      <x:c r="AE55" s="25" t="n">
        <x:v>631.3911830157193</x:v>
      </x:c>
      <x:c r="AF55" s="25" t="n">
        <x:v>613.5603509825438</x:v>
      </x:c>
      <x:c r="AG55" s="25" t="n">
        <x:v>617.5942221642996</x:v>
      </x:c>
      <x:c r="AH55" s="25" t="n">
        <x:v>1418.7190030170395</x:v>
      </x:c>
      <x:c r="AI55" s="25" t="n">
        <x:v>1411.6794213905748</x:v>
      </x:c>
      <x:c r="AJ55" s="25" t="n">
        <x:v>711.7854159701452</x:v>
      </x:c>
      <x:c r="AK55" s="25" t="n">
        <x:v>41.78062822184302</x:v>
      </x:c>
      <x:c r="AL55" s="25" t="n">
        <x:v>15.729903444711226</x:v>
      </x:c>
      <x:c r="AM55" s="25" t="n">
        <x:v>7.524239735246624</x:v>
      </x:c>
      <x:c r="AN55" s="25" t="n">
        <x:v>16.803796276800767</x:v>
      </x:c>
      <x:c r="AO55" s="25" t="n">
        <x:v>19.258171803910727</x:v>
      </x:c>
      <x:c r="AP55" s="25" t="n">
        <x:v>16.69974876213064</x:v>
      </x:c>
      <x:c r="AQ55" s="25" t="n">
        <x:v>0</x:v>
      </x:c>
      <x:c r="AR55" s="25" t="n">
        <x:v>5.123638518002906</x:v>
      </x:c>
      <x:c r="AS55" s="25" t="n">
        <x:v>368.19986824304175</x:v>
      </x:c>
      <x:c r="AT55" s="25" t="n">
        <x:v>379.7714261005876</x:v>
      </x:c>
      <x:c r="AU55" s="25" t="n">
        <x:v>1084.7115327355395</x:v>
      </x:c>
      <x:c r="AV55" s="25" t="n">
        <x:v>19.944718250847643</x:v>
      </x:c>
      <x:c r="AW55" s="25" t="n">
        <x:v>0</x:v>
      </x:c>
      <x:c r="AX55" s="25" t="n">
        <x:v>17.441976066925633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12.604486971878828</x:v>
      </x:c>
      <x:c r="BF55" s="25" t="n">
        <x:v>0</x:v>
      </x:c>
      <x:c r="BG55" s="25" t="n">
        <x:v>17.00047476730353</x:v>
      </x:c>
      <x:c r="BH55" s="25" t="n">
        <x:v>0</x:v>
      </x:c>
      <x:c r="BI55" s="25" t="n">
        <x:v>9.99998710836617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736.5300745315781</x:v>
      </x:c>
      <x:c r="BP55" s="25" t="n">
        <x:v>821.7520442837031</x:v>
      </x:c>
      <x:c r="BQ55" s="25" t="n">
        <x:v>671.352257447923</x:v>
      </x:c>
      <x:c r="BR55" s="25" t="n">
        <x:v>777.8372934115578</x:v>
      </x:c>
      <x:c r="BS55" s="25" t="n">
        <x:v>779.1753604794733</x:v>
      </x:c>
      <x:c r="BT55" s="25" t="n">
        <x:v>727.3944065555162</x:v>
      </x:c>
      <x:c r="BU55" s="25" t="n">
        <x:v>638.6069400225225</x:v>
      </x:c>
      <x:c r="BV55" s="25" t="n">
        <x:v>675.4738598269408</x:v>
      </x:c>
      <x:c r="BW55" s="25" t="n">
        <x:v>693.1742422487723</x:v>
      </x:c>
      <x:c r="BX55" s="25" t="n">
        <x:v>705.6957198868877</x:v>
      </x:c>
      <x:c r="BY55" s="25" t="n">
        <x:v>658.0854898168485</x:v>
      </x:c>
      <x:c r="BZ55" s="25" t="n">
        <x:v>645.8758354613332</x:v>
      </x:c>
      <x:c r="CA55" s="25" t="n">
        <x:v>26.551380122263993</x:v>
      </x:c>
      <x:c r="CB55" s="25" t="n">
        <x:v>10.123104075620837</x:v>
      </x:c>
      <x:c r="CC55" s="25" t="n">
        <x:v>17.189178506533217</x:v>
      </x:c>
      <x:c r="CD55" s="25" t="n">
        <x:v>17.571950182111124</x:v>
      </x:c>
      <x:c r="CE55" s="25" t="n">
        <x:v>8.425723716868795</x:v>
      </x:c>
      <x:c r="CF55" s="25" t="n">
        <x:v>1.2072218720229841</x:v>
      </x:c>
      <x:c r="CG55" s="25" t="n">
        <x:v>16.78975613701408</x:v>
      </x:c>
      <x:c r="CH55" s="25" t="n">
        <x:v>2.2248427281602545</x:v>
      </x:c>
      <x:c r="CI55" s="25" t="n">
        <x:v>6.209077260925859</x:v>
      </x:c>
      <x:c r="CJ55" s="25" t="n">
        <x:v>0</x:v>
      </x:c>
      <x:c r="CK55" s="25" t="n">
        <x:v>0</x:v>
      </x:c>
      <x:c r="CL55" s="25" t="n">
        <x:v>19.5956111446784</x:v>
      </x:c>
      <x:c r="CM55" s="25" t="n">
        <x:v>257.6829562780187</x:v>
      </x:c>
      <x:c r="CN55" s="25" t="n">
        <x:v>782.6072642720752</x:v>
      </x:c>
      <x:c r="CO55" s="25" t="n">
        <x:v>295.8990993915904</x:v>
      </x:c>
      <x:c r="CP55" s="25" t="n">
        <x:v>375.75356156590016</x:v>
      </x:c>
      <x:c r="CQ55" s="25" t="n">
        <x:v>403.6929849922881</x:v>
      </x:c>
      <x:c r="CR55" s="25" t="n">
        <x:v>421.9451618928674</x:v>
      </x:c>
      <x:c r="CS55" s="25" t="n">
        <x:v>458.1818109685877</x:v>
      </x:c>
      <x:c r="CT55" s="25" t="n">
        <x:v>471.72845012675236</x:v>
      </x:c>
      <x:c r="CU55" s="25" t="n">
        <x:v>547.4603712302729</x:v>
      </x:c>
      <x:c r="CV55" s="25" t="n">
        <x:v>624.8654521951115</x:v>
      </x:c>
      <x:c r="CW55" s="25" t="n">
        <x:v>668.3974896450694</x:v>
      </x:c>
      <x:c r="CX55" s="25" t="n">
        <x:v>704.6464230005894</x:v>
      </x:c>
      <x:c r="CY55" s="25" t="n">
        <x:v>753.4002363352721</x:v>
      </x:c>
      <x:c r="CZ55" s="25" t="n">
        <x:v>806.393587725032</x:v>
      </x:c>
      <x:c r="DA55" s="25" t="n">
        <x:v>848.8014381239756</x:v>
      </x:c>
      <x:c r="DB55" s="25" t="n">
        <x:v>907.7439277929828</x:v>
      </x:c>
      <x:c r="DC55" s="25" t="n">
        <x:v>997.461504736516</x:v>
      </x:c>
      <x:c r="DD55" s="25" t="n">
        <x:v>916.2339818220162</x:v>
      </x:c>
      <x:c r="DE55" s="25" t="n">
        <x:v>728.7710868341064</x:v>
      </x:c>
      <x:c r="DF55" s="25" t="n">
        <x:v>140.05838023908802</x:v>
      </x:c>
      <x:c r="DG55" s="25" t="n">
        <x:v>736.8059081846309</x:v>
      </x:c>
      <x:c r="DH55" s="25" t="n">
        <x:v>727.1454654220139</x:v>
      </x:c>
      <x:c r="DI55" s="25" t="n">
        <x:v>739.1493692309427</x:v>
      </x:c>
      <x:c r="DJ55" s="25" t="n">
        <x:v>39.13000660910802</x:v>
      </x:c>
      <x:c r="DK55" s="25" t="n">
        <x:v>36.37395536993154</x:v>
      </x:c>
      <x:c r="DL55" s="25" t="n">
        <x:v>31.443368923166418</x:v>
      </x:c>
      <x:c r="DM55" s="25" t="n">
        <x:v>18.18627726046134</x:v>
      </x:c>
      <x:c r="DN55" s="25" t="n">
        <x:v>2.342064721053248</x:v>
      </x:c>
      <x:c r="DO55" s="25" t="n">
        <x:v>1.9502283805254592</x:v>
      </x:c>
      <x:c r="DP55" s="25" t="n">
        <x:v>16.77862267580747</x:v>
      </x:c>
      <x:c r="DQ55" s="25" t="n">
        <x:v>34.17842991033376</x:v>
      </x:c>
      <x:c r="DR55" s="25" t="n">
        <x:v>37.85654994668096</x:v>
      </x:c>
      <x:c r="DS55" s="25" t="n">
        <x:v>28.00388243319867</x:v>
      </x:c>
      <x:c r="DT55" s="25" t="n">
        <x:v>18.20342875004519</x:v>
      </x:c>
      <x:c r="DU55" s="25" t="n">
        <x:v>24.179785110738067</x:v>
      </x:c>
      <x:c r="DV55" s="25" t="n">
        <x:v>743.2269790125792</x:v>
      </x:c>
      <x:c r="DW55" s="25" t="n">
        <x:v>742.0305753163872</x:v>
      </x:c>
      <x:c r="DX55" s="25" t="n">
        <x:v>735.9432697602855</x:v>
      </x:c>
      <x:c r="DY55" s="25" t="n">
        <x:v>738.5808525469943</x:v>
      </x:c>
      <x:c r="DZ55" s="25" t="n">
        <x:v>760.5660009193845</x:v>
      </x:c>
      <x:c r="EA55" s="25" t="n">
        <x:v>784.8810658806152</x:v>
      </x:c>
      <x:c r="EB55" s="25" t="n">
        <x:v>713.1301473875056</x:v>
      </x:c>
      <x:c r="EC55" s="25" t="n">
        <x:v>592.7484041381147</x:v>
      </x:c>
      <x:c r="ED55" s="25" t="n">
        <x:v>1203.5913893123966</x:v>
      </x:c>
      <x:c r="EE55" s="25" t="n">
        <x:v>1.4667125629390512</x:v>
      </x:c>
      <x:c r="EF55" s="25" t="n">
        <x:v>555.2718580732536</x:v>
      </x:c>
      <x:c r="EG55" s="25" t="n">
        <x:v>569.0085203996201</x:v>
      </x:c>
      <x:c r="EH55" s="25" t="n">
        <x:v>581.3196920674673</x:v>
      </x:c>
      <x:c r="EI55" s="25" t="n">
        <x:v>579.096359594803</x:v>
      </x:c>
      <x:c r="EJ55" s="25" t="n">
        <x:v>581.6488180083347</x:v>
      </x:c>
      <x:c r="EK55" s="25" t="n">
        <x:v>588.6490151509068</x:v>
      </x:c>
      <x:c r="EL55" s="25" t="n">
        <x:v>586.0567033584574</x:v>
      </x:c>
      <x:c r="EM55" s="25" t="n">
        <x:v>565.7830698782935</x:v>
      </x:c>
      <x:c r="EN55" s="25" t="n">
        <x:v>573.9610483809832</x:v>
      </x:c>
      <x:c r="EO55" s="25" t="n">
        <x:v>596.2637237755177</x:v>
      </x:c>
      <x:c r="EP55" s="25" t="n">
        <x:f>SUM(B55:EO55)</x:f>
        <x:v>69657.46091042398</x:v>
      </x:c>
      <x:c r="EQ55" s="29" t="n">
        <x:v>42038.08057070541</x:v>
      </x:c>
    </x:row>
    <x:row r="56" ht="14" customHeight="1">
      <x:c r="A56" s="23" t="n">
        <x:v>45743</x:v>
      </x:c>
      <x:c r="B56" s="25" t="n">
        <x:v>1375.6783160315551</x:v>
      </x:c>
      <x:c r="C56" s="25" t="n">
        <x:v>1385.965511353649</x:v>
      </x:c>
      <x:c r="D56" s="25" t="n">
        <x:v>1410.5252107905449</x:v>
      </x:c>
      <x:c r="E56" s="25" t="n">
        <x:v>1394.8723721767815</x:v>
      </x:c>
      <x:c r="F56" s="25" t="n">
        <x:v>1367.0696289166237</x:v>
      </x:c>
      <x:c r="G56" s="25" t="n">
        <x:v>1387.1253840024988</x:v>
      </x:c>
      <x:c r="H56" s="25" t="n">
        <x:v>1241.011218003569</x:v>
      </x:c>
      <x:c r="I56" s="25" t="n">
        <x:v>1408.7742786227675</x:v>
      </x:c>
      <x:c r="J56" s="25" t="n">
        <x:v>1396.1376903193184</x:v>
      </x:c>
      <x:c r="K56" s="25" t="n">
        <x:v>591.8269764823195</x:v>
      </x:c>
      <x:c r="L56" s="25" t="n">
        <x:v>598.7405433107716</x:v>
      </x:c>
      <x:c r="M56" s="25" t="n">
        <x:v>1185.8932069781583</x:v>
      </x:c>
      <x:c r="N56" s="25" t="n">
        <x:v>1382.9331084287667</x:v>
      </x:c>
      <x:c r="O56" s="25" t="n">
        <x:v>573.3016780733952</x:v>
      </x:c>
      <x:c r="P56" s="25" t="n">
        <x:v>592.3044219538729</x:v>
      </x:c>
      <x:c r="Q56" s="25" t="n">
        <x:v>606.1876729403073</x:v>
      </x:c>
      <x:c r="R56" s="25" t="n">
        <x:v>609.2490101831195</x:v>
      </x:c>
      <x:c r="S56" s="25" t="n">
        <x:v>595.9574900225907</x:v>
      </x:c>
      <x:c r="T56" s="25" t="n">
        <x:v>613.4023225864092</x:v>
      </x:c>
      <x:c r="U56" s="25" t="n">
        <x:v>629.6172645960227</x:v>
      </x:c>
      <x:c r="V56" s="25" t="n">
        <x:v>628.1418617598462</x:v>
      </x:c>
      <x:c r="W56" s="25" t="n">
        <x:v>624.780530929144</x:v>
      </x:c>
      <x:c r="X56" s="25" t="n">
        <x:v>640.0827876455232</x:v>
      </x:c>
      <x:c r="Y56" s="25" t="n">
        <x:v>631.9901039400582</x:v>
      </x:c>
      <x:c r="Z56" s="25" t="n">
        <x:v>618.4426460238948</x:v>
      </x:c>
      <x:c r="AA56" s="25" t="n">
        <x:v>610.4345635930048</x:v>
      </x:c>
      <x:c r="AB56" s="25" t="n">
        <x:v>614.4461249664818</x:v>
      </x:c>
      <x:c r="AC56" s="25" t="n">
        <x:v>628.2091331492327</x:v>
      </x:c>
      <x:c r="AD56" s="25" t="n">
        <x:v>613.8155837203426</x:v>
      </x:c>
      <x:c r="AE56" s="25" t="n">
        <x:v>622.4312828985867</x:v>
      </x:c>
      <x:c r="AF56" s="25" t="n">
        <x:v>616.6140938912666</x:v>
      </x:c>
      <x:c r="AG56" s="25" t="n">
        <x:v>615.0701689045096</x:v>
      </x:c>
      <x:c r="AH56" s="25" t="n">
        <x:v>1426.3114380990332</x:v>
      </x:c>
      <x:c r="AI56" s="25" t="n">
        <x:v>1396.7586110531342</x:v>
      </x:c>
      <x:c r="AJ56" s="25" t="n">
        <x:v>699.479550458615</x:v>
      </x:c>
      <x:c r="AK56" s="25" t="n">
        <x:v>41.256833638281705</x:v>
      </x:c>
      <x:c r="AL56" s="25" t="n">
        <x:v>0</x:v>
      </x:c>
      <x:c r="AM56" s="25" t="n">
        <x:v>10.8463783153029</x:v>
      </x:c>
      <x:c r="AN56" s="25" t="n">
        <x:v>23.787144650007008</x:v>
      </x:c>
      <x:c r="AO56" s="25" t="n">
        <x:v>0.31225470550168666</x:v>
      </x:c>
      <x:c r="AP56" s="25" t="n">
        <x:v>12.766912270511966</x:v>
      </x:c>
      <x:c r="AQ56" s="25" t="n">
        <x:v>31.198667028867817</x:v>
      </x:c>
      <x:c r="AR56" s="25" t="n">
        <x:v>1.2656305050255128</x:v>
      </x:c>
      <x:c r="AS56" s="25" t="n">
        <x:v>2.1308093208528476</x:v>
      </x:c>
      <x:c r="AT56" s="25" t="n">
        <x:v>400.57775300352904</x:v>
      </x:c>
      <x:c r="AU56" s="25" t="n">
        <x:v>804.5052999778027</x:v>
      </x:c>
      <x:c r="AV56" s="25" t="n">
        <x:v>2.7286753768755716</x:v>
      </x:c>
      <x:c r="AW56" s="25" t="n">
        <x:v>0</x:v>
      </x:c>
      <x:c r="AX56" s="25" t="n">
        <x:v>5.754500622674527</x:v>
      </x:c>
      <x:c r="AY56" s="25" t="n">
        <x:v>0</x:v>
      </x:c>
      <x:c r="AZ56" s="25" t="n">
        <x:v>0</x:v>
      </x:c>
      <x:c r="BA56" s="25" t="n">
        <x:v>5.681128950652237</x:v>
      </x:c>
      <x:c r="BB56" s="25" t="n">
        <x:v>0</x:v>
      </x:c>
      <x:c r="BC56" s="25" t="n">
        <x:v>17.46136338653878</x:v>
      </x:c>
      <x:c r="BD56" s="25" t="n">
        <x:v>0</x:v>
      </x:c>
      <x:c r="BE56" s="25" t="n">
        <x:v>13.046788010973955</x:v>
      </x:c>
      <x:c r="BF56" s="25" t="n">
        <x:v>0</x:v>
      </x:c>
      <x:c r="BG56" s="25" t="n">
        <x:v>1.6537158955854263</x:v>
      </x:c>
      <x:c r="BH56" s="25" t="n">
        <x:v>9.813177651798185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29.47919701287293</x:v>
      </x:c>
      <x:c r="BO56" s="25" t="n">
        <x:v>625.6248135068</x:v>
      </x:c>
      <x:c r="BP56" s="25" t="n">
        <x:v>677.6389490939185</x:v>
      </x:c>
      <x:c r="BQ56" s="25" t="n">
        <x:v>693.7266040060022</x:v>
      </x:c>
      <x:c r="BR56" s="25" t="n">
        <x:v>656.5370507680756</x:v>
      </x:c>
      <x:c r="BS56" s="25" t="n">
        <x:v>664.3807156165968</x:v>
      </x:c>
      <x:c r="BT56" s="25" t="n">
        <x:v>654.0332427861794</x:v>
      </x:c>
      <x:c r="BU56" s="25" t="n">
        <x:v>624.8061252648068</x:v>
      </x:c>
      <x:c r="BV56" s="25" t="n">
        <x:v>644.4216079295946</x:v>
      </x:c>
      <x:c r="BW56" s="25" t="n">
        <x:v>607.891807219142</x:v>
      </x:c>
      <x:c r="BX56" s="25" t="n">
        <x:v>609.1876235534736</x:v>
      </x:c>
      <x:c r="BY56" s="25" t="n">
        <x:v>614.1336698543053</x:v>
      </x:c>
      <x:c r="BZ56" s="25" t="n">
        <x:v>658.5253512389793</x:v>
      </x:c>
      <x:c r="CA56" s="25" t="n">
        <x:v>13.60355832099151</x:v>
      </x:c>
      <x:c r="CB56" s="25" t="n">
        <x:v>2.8355837612704207</x:v>
      </x:c>
      <x:c r="CC56" s="25" t="n">
        <x:v>0</x:v>
      </x:c>
      <x:c r="CD56" s="25" t="n">
        <x:v>13.613158897637256</x:v>
      </x:c>
      <x:c r="CE56" s="25" t="n">
        <x:v>0</x:v>
      </x:c>
      <x:c r="CF56" s="25" t="n">
        <x:v>0</x:v>
      </x:c>
      <x:c r="CG56" s="25" t="n">
        <x:v>3.440206956525202</x:v>
      </x:c>
      <x:c r="CH56" s="25" t="n">
        <x:v>0</x:v>
      </x:c>
      <x:c r="CI56" s="25" t="n">
        <x:v>7.615767055975191</x:v>
      </x:c>
      <x:c r="CJ56" s="25" t="n">
        <x:v>0</x:v>
      </x:c>
      <x:c r="CK56" s="25" t="n">
        <x:v>0</x:v>
      </x:c>
      <x:c r="CL56" s="25" t="n">
        <x:v>0</x:v>
      </x:c>
      <x:c r="CM56" s="25" t="n">
        <x:v>155.08780470205434</x:v>
      </x:c>
      <x:c r="CN56" s="25" t="n">
        <x:v>623.2911333682503</x:v>
      </x:c>
      <x:c r="CO56" s="25" t="n">
        <x:v>248.34722917467707</x:v>
      </x:c>
      <x:c r="CP56" s="25" t="n">
        <x:v>301.74139287907576</x:v>
      </x:c>
      <x:c r="CQ56" s="25" t="n">
        <x:v>337.19078235245945</x:v>
      </x:c>
      <x:c r="CR56" s="25" t="n">
        <x:v>404.0498513022516</x:v>
      </x:c>
      <x:c r="CS56" s="25" t="n">
        <x:v>455.6761399360737</x:v>
      </x:c>
      <x:c r="CT56" s="25" t="n">
        <x:v>479.88109123907634</x:v>
      </x:c>
      <x:c r="CU56" s="25" t="n">
        <x:v>508.5940802570837</x:v>
      </x:c>
      <x:c r="CV56" s="25" t="n">
        <x:v>532.2424197905835</x:v>
      </x:c>
      <x:c r="CW56" s="25" t="n">
        <x:v>601.6363505950824</x:v>
      </x:c>
      <x:c r="CX56" s="25" t="n">
        <x:v>692.2000882780644</x:v>
      </x:c>
      <x:c r="CY56" s="25" t="n">
        <x:v>739.9063784686293</x:v>
      </x:c>
      <x:c r="CZ56" s="25" t="n">
        <x:v>781.8516799539942</x:v>
      </x:c>
      <x:c r="DA56" s="25" t="n">
        <x:v>822.6943542727585</x:v>
      </x:c>
      <x:c r="DB56" s="25" t="n">
        <x:v>869.9681196343029</x:v>
      </x:c>
      <x:c r="DC56" s="25" t="n">
        <x:v>950.8560037827974</x:v>
      </x:c>
      <x:c r="DD56" s="25" t="n">
        <x:v>863.3428858147008</x:v>
      </x:c>
      <x:c r="DE56" s="25" t="n">
        <x:v>704.6155324683862</x:v>
      </x:c>
      <x:c r="DF56" s="25" t="n">
        <x:v>396.50019824600577</x:v>
      </x:c>
      <x:c r="DG56" s="25" t="n">
        <x:v>753.229239838714</x:v>
      </x:c>
      <x:c r="DH56" s="25" t="n">
        <x:v>739.3377226395952</x:v>
      </x:c>
      <x:c r="DI56" s="25" t="n">
        <x:v>744.3231397064733</x:v>
      </x:c>
      <x:c r="DJ56" s="25" t="n">
        <x:v>0</x:v>
      </x:c>
      <x:c r="DK56" s="25" t="n">
        <x:v>16.520585699693243</x:v>
      </x:c>
      <x:c r="DL56" s="25" t="n">
        <x:v>0.4498068143279852</x:v>
      </x:c>
      <x:c r="DM56" s="25" t="n">
        <x:v>32.48362669260234</x:v>
      </x:c>
      <x:c r="DN56" s="25" t="n">
        <x:v>18.037741220956036</x:v>
      </x:c>
      <x:c r="DO56" s="25" t="n">
        <x:v>23.489563186708324</x:v>
      </x:c>
      <x:c r="DP56" s="25" t="n">
        <x:v>29.93615305298181</x:v>
      </x:c>
      <x:c r="DQ56" s="25" t="n">
        <x:v>27.838919363706168</x:v>
      </x:c>
      <x:c r="DR56" s="25" t="n">
        <x:v>17.26754325574393</x:v>
      </x:c>
      <x:c r="DS56" s="25" t="n">
        <x:v>7.083697914711593</x:v>
      </x:c>
      <x:c r="DT56" s="25" t="n">
        <x:v>20.66976011340944</x:v>
      </x:c>
      <x:c r="DU56" s="25" t="n">
        <x:v>27.189512659371417</x:v>
      </x:c>
      <x:c r="DV56" s="25" t="n">
        <x:v>748.8024403026457</x:v>
      </x:c>
      <x:c r="DW56" s="25" t="n">
        <x:v>738.753369202681</x:v>
      </x:c>
      <x:c r="DX56" s="25" t="n">
        <x:v>744.0500190258149</x:v>
      </x:c>
      <x:c r="DY56" s="25" t="n">
        <x:v>748.5558764009578</x:v>
      </x:c>
      <x:c r="DZ56" s="25" t="n">
        <x:v>770.3522253080378</x:v>
      </x:c>
      <x:c r="EA56" s="25" t="n">
        <x:v>765.9496020871351</x:v>
      </x:c>
      <x:c r="EB56" s="25" t="n">
        <x:v>697.5955292089097</x:v>
      </x:c>
      <x:c r="EC56" s="25" t="n">
        <x:v>578.8876036270194</x:v>
      </x:c>
      <x:c r="ED56" s="25" t="n">
        <x:v>1197.4862011380483</x:v>
      </x:c>
      <x:c r="EE56" s="25" t="n">
        <x:v>9.489483689447752</x:v>
      </x:c>
      <x:c r="EF56" s="25" t="n">
        <x:v>568.6263371500128</x:v>
      </x:c>
      <x:c r="EG56" s="25" t="n">
        <x:v>550.77188562356</x:v>
      </x:c>
      <x:c r="EH56" s="25" t="n">
        <x:v>553.5705241294208</x:v>
      </x:c>
      <x:c r="EI56" s="25" t="n">
        <x:v>575.1651410630902</x:v>
      </x:c>
      <x:c r="EJ56" s="25" t="n">
        <x:v>584.8669498427839</x:v>
      </x:c>
      <x:c r="EK56" s="25" t="n">
        <x:v>569.6582986350783</x:v>
      </x:c>
      <x:c r="EL56" s="25" t="n">
        <x:v>570.4418263459308</x:v>
      </x:c>
      <x:c r="EM56" s="25" t="n">
        <x:v>606.8991570312363</x:v>
      </x:c>
      <x:c r="EN56" s="25" t="n">
        <x:v>567.1035747635635</x:v>
      </x:c>
      <x:c r="EO56" s="25" t="n">
        <x:v>432.1040393014078</x:v>
      </x:c>
      <x:c r="EP56" s="25" t="n">
        <x:f>SUM(B56:EO56)</x:f>
        <x:v>67026.52446551173</x:v>
      </x:c>
      <x:c r="EQ56" s="29" t="n">
        <x:v>42190.81298114525</x:v>
      </x:c>
    </x:row>
    <x:row r="57" ht="14" customHeight="1">
      <x:c r="A57" s="23" t="n">
        <x:v>45744</x:v>
      </x:c>
      <x:c r="B57" s="25" t="n">
        <x:v>1229.9143340270127</x:v>
      </x:c>
      <x:c r="C57" s="25" t="n">
        <x:v>1242.0080074446787</x:v>
      </x:c>
      <x:c r="D57" s="25" t="n">
        <x:v>1243.5166280393823</x:v>
      </x:c>
      <x:c r="E57" s="25" t="n">
        <x:v>443.8331965574077</x:v>
      </x:c>
      <x:c r="F57" s="25" t="n">
        <x:v>857.7556570531592</x:v>
      </x:c>
      <x:c r="G57" s="25" t="n">
        <x:v>433.5039610177839</x:v>
      </x:c>
      <x:c r="H57" s="25" t="n">
        <x:v>436.00722957191005</x:v>
      </x:c>
      <x:c r="I57" s="25" t="n">
        <x:v>448.46942673532965</x:v>
      </x:c>
      <x:c r="J57" s="25" t="n">
        <x:v>462.062407586144</x:v>
      </x:c>
      <x:c r="K57" s="25" t="n">
        <x:v>459.54194793703203</x:v>
      </x:c>
      <x:c r="L57" s="25" t="n">
        <x:v>449.95436858879395</x:v>
      </x:c>
      <x:c r="M57" s="25" t="n">
        <x:v>448.33462613772906</x:v>
      </x:c>
      <x:c r="N57" s="25" t="n">
        <x:v>460.85221750151226</x:v>
      </x:c>
      <x:c r="O57" s="25" t="n">
        <x:v>463.32036686377546</x:v>
      </x:c>
      <x:c r="P57" s="25" t="n">
        <x:v>459.7916512095072</x:v>
      </x:c>
      <x:c r="Q57" s="25" t="n">
        <x:v>477.26270172102477</x:v>
      </x:c>
      <x:c r="R57" s="25" t="n">
        <x:v>491.9968398322773</x:v>
      </x:c>
      <x:c r="S57" s="25" t="n">
        <x:v>483.20507429924317</x:v>
      </x:c>
      <x:c r="T57" s="25" t="n">
        <x:v>456.4684552501086</x:v>
      </x:c>
      <x:c r="U57" s="25" t="n">
        <x:v>456.1596778922557</x:v>
      </x:c>
      <x:c r="V57" s="25" t="n">
        <x:v>478.17838662298453</x:v>
      </x:c>
      <x:c r="W57" s="25" t="n">
        <x:v>477.83411189913704</x:v>
      </x:c>
      <x:c r="X57" s="25" t="n">
        <x:v>476.2881460273675</x:v>
      </x:c>
      <x:c r="Y57" s="25" t="n">
        <x:v>476.37155686660276</x:v>
      </x:c>
      <x:c r="Z57" s="25" t="n">
        <x:v>453.2339966310877</x:v>
      </x:c>
      <x:c r="AA57" s="25" t="n">
        <x:v>459.685559785257</x:v>
      </x:c>
      <x:c r="AB57" s="25" t="n">
        <x:v>486.2514687130063</x:v>
      </x:c>
      <x:c r="AC57" s="25" t="n">
        <x:v>470.2010370621776</x:v>
      </x:c>
      <x:c r="AD57" s="25" t="n">
        <x:v>459.0600845524286</x:v>
      </x:c>
      <x:c r="AE57" s="25" t="n">
        <x:v>474.29101289619626</x:v>
      </x:c>
      <x:c r="AF57" s="25" t="n">
        <x:v>486.87250612683664</x:v>
      </x:c>
      <x:c r="AG57" s="25" t="n">
        <x:v>485.3112926702707</x:v>
      </x:c>
      <x:c r="AH57" s="25" t="n">
        <x:v>480.2266434660287</x:v>
      </x:c>
      <x:c r="AI57" s="25" t="n">
        <x:v>1280.68963366213</x:v>
      </x:c>
      <x:c r="AJ57" s="25" t="n">
        <x:v>23.017036729656866</x:v>
      </x:c>
      <x:c r="AK57" s="25" t="n">
        <x:v>5.6265270069728786</x:v>
      </x:c>
      <x:c r="AL57" s="25" t="n">
        <x:v>4.15206616991253</x:v>
      </x:c>
      <x:c r="AM57" s="25" t="n">
        <x:v>4.424934901350184</x:v>
      </x:c>
      <x:c r="AN57" s="25" t="n">
        <x:v>17.46558511878783</x:v>
      </x:c>
      <x:c r="AO57" s="25" t="n">
        <x:v>0</x:v>
      </x:c>
      <x:c r="AP57" s="25" t="n">
        <x:v>0</x:v>
      </x:c>
      <x:c r="AQ57" s="25" t="n">
        <x:v>12.259572823536246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15.802491803606015</x:v>
      </x:c>
      <x:c r="CT57" s="25" t="n">
        <x:v>89.39260197733043</x:v>
      </x:c>
      <x:c r="CU57" s="25" t="n">
        <x:v>141.4357255394112</x:v>
      </x:c>
      <x:c r="CV57" s="25" t="n">
        <x:v>174.46982320631318</x:v>
      </x:c>
      <x:c r="CW57" s="25" t="n">
        <x:v>245.97715578778775</x:v>
      </x:c>
      <x:c r="CX57" s="25" t="n">
        <x:v>252.9995236201038</x:v>
      </x:c>
      <x:c r="CY57" s="25" t="n">
        <x:v>201.5123941212258</x:v>
      </x:c>
      <x:c r="CZ57" s="25" t="n">
        <x:v>210.81580359054615</x:v>
      </x:c>
      <x:c r="DA57" s="25" t="n">
        <x:v>261.763181783348</x:v>
      </x:c>
      <x:c r="DB57" s="25" t="n">
        <x:v>319.14970443369225</x:v>
      </x:c>
      <x:c r="DC57" s="25" t="n">
        <x:v>398.3673883762595</x:v>
      </x:c>
      <x:c r="DD57" s="25" t="n">
        <x:v>93.83735388375811</x:v>
      </x:c>
      <x:c r="DE57" s="25" t="n">
        <x:v>0</x:v>
      </x:c>
      <x:c r="DF57" s="25" t="n">
        <x:v>6.756178846728233</x:v>
      </x:c>
      <x:c r="DG57" s="25" t="n">
        <x:v>5.009593089651673</x:v>
      </x:c>
      <x:c r="DH57" s="25" t="n">
        <x:v>0</x:v>
      </x:c>
      <x:c r="DI57" s="25" t="n">
        <x:v>26.492155610821897</x:v>
      </x:c>
      <x:c r="DJ57" s="25" t="n">
        <x:v>2.252762086459086</x:v>
      </x:c>
      <x:c r="DK57" s="25" t="n">
        <x:v>0</x:v>
      </x:c>
      <x:c r="DL57" s="25" t="n">
        <x:v>10.551377416916011</x:v>
      </x:c>
      <x:c r="DM57" s="25" t="n">
        <x:v>0</x:v>
      </x:c>
      <x:c r="DN57" s="25" t="n">
        <x:v>7.409599066858675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7.209061608311231</x:v>
      </x:c>
      <x:c r="DT57" s="25" t="n">
        <x:v>0</x:v>
      </x:c>
      <x:c r="DU57" s="25" t="n">
        <x:v>0</x:v>
      </x:c>
      <x:c r="DV57" s="25" t="n">
        <x:v>9.996232770449353</x:v>
      </x:c>
      <x:c r="DW57" s="25" t="n">
        <x:v>474.7004088422382</x:v>
      </x:c>
      <x:c r="DX57" s="25" t="n">
        <x:v>471.89913379376014</x:v>
      </x:c>
      <x:c r="DY57" s="25" t="n">
        <x:v>476.4602246885397</x:v>
      </x:c>
      <x:c r="DZ57" s="25" t="n">
        <x:v>493.6330693030589</x:v>
      </x:c>
      <x:c r="EA57" s="25" t="n">
        <x:v>514.8081376177436</x:v>
      </x:c>
      <x:c r="EB57" s="25" t="n">
        <x:v>469.14783492012947</x:v>
      </x:c>
      <x:c r="EC57" s="25" t="n">
        <x:v>417.0337658207053</x:v>
      </x:c>
      <x:c r="ED57" s="25" t="n">
        <x:v>900.1831763451629</x:v>
      </x:c>
      <x:c r="EE57" s="25" t="n">
        <x:v>16.968779268829394</x:v>
      </x:c>
      <x:c r="EF57" s="25" t="n">
        <x:v>451.9953013603447</x:v>
      </x:c>
      <x:c r="EG57" s="25" t="n">
        <x:v>421.83942951860934</x:v>
      </x:c>
      <x:c r="EH57" s="25" t="n">
        <x:v>415.5980502952061</x:v>
      </x:c>
      <x:c r="EI57" s="25" t="n">
        <x:v>427.30170396025414</x:v>
      </x:c>
      <x:c r="EJ57" s="25" t="n">
        <x:v>422.2269478300927</x:v>
      </x:c>
      <x:c r="EK57" s="25" t="n">
        <x:v>423.0219700074131</x:v>
      </x:c>
      <x:c r="EL57" s="25" t="n">
        <x:v>467.95750321690514</x:v>
      </x:c>
      <x:c r="EM57" s="25" t="n">
        <x:v>427.3255603586301</x:v>
      </x:c>
      <x:c r="EN57" s="25" t="n">
        <x:v>426.84286244269055</x:v>
      </x:c>
      <x:c r="EO57" s="25" t="n">
        <x:v>433.4669165823852</x:v>
      </x:c>
      <x:c r="EP57" s="25" t="n">
        <x:f>SUM(B57:EO57)</x:f>
        <x:v>30449.010819790066</x:v>
      </x:c>
      <x:c r="EQ57" s="29" t="n">
        <x:v>16503.1544532808</x:v>
      </x:c>
    </x:row>
    <x:row r="58" ht="14" customHeight="1">
      <x:c r="A58" s="23" t="n">
        <x:v>45745</x:v>
      </x:c>
      <x:c r="B58" s="25" t="n">
        <x:v>1213.9218505242247</x:v>
      </x:c>
      <x:c r="C58" s="25" t="n">
        <x:v>1215.178195226416</x:v>
      </x:c>
      <x:c r="D58" s="25" t="n">
        <x:v>1222.2799512117913</x:v>
      </x:c>
      <x:c r="E58" s="25" t="n">
        <x:v>428.31149178123576</x:v>
      </x:c>
      <x:c r="F58" s="25" t="n">
        <x:v>488.7617584043367</x:v>
      </x:c>
      <x:c r="G58" s="25" t="n">
        <x:v>443.71411013172496</x:v>
      </x:c>
      <x:c r="H58" s="25" t="n">
        <x:v>417.84426307743695</x:v>
      </x:c>
      <x:c r="I58" s="25" t="n">
        <x:v>410.16086900836126</x:v>
      </x:c>
      <x:c r="J58" s="25" t="n">
        <x:v>440.22584799534974</x:v>
      </x:c>
      <x:c r="K58" s="25" t="n">
        <x:v>472.49885046439306</x:v>
      </x:c>
      <x:c r="L58" s="25" t="n">
        <x:v>468.77486111192184</x:v>
      </x:c>
      <x:c r="M58" s="25" t="n">
        <x:v>437.14619439267847</x:v>
      </x:c>
      <x:c r="N58" s="25" t="n">
        <x:v>421.5794811095015</x:v>
      </x:c>
      <x:c r="O58" s="25" t="n">
        <x:v>424.25739151709416</x:v>
      </x:c>
      <x:c r="P58" s="25" t="n">
        <x:v>441.0666709790493</x:v>
      </x:c>
      <x:c r="Q58" s="25" t="n">
        <x:v>467.5518601251064</x:v>
      </x:c>
      <x:c r="R58" s="25" t="n">
        <x:v>479.75946343081864</x:v>
      </x:c>
      <x:c r="S58" s="25" t="n">
        <x:v>469.5216794033371</x:v>
      </x:c>
      <x:c r="T58" s="25" t="n">
        <x:v>452.87174714906604</x:v>
      </x:c>
      <x:c r="U58" s="25" t="n">
        <x:v>454.77261747930595</x:v>
      </x:c>
      <x:c r="V58" s="25" t="n">
        <x:v>464.16424907167897</x:v>
      </x:c>
      <x:c r="W58" s="25" t="n">
        <x:v>448.5266636882794</x:v>
      </x:c>
      <x:c r="X58" s="25" t="n">
        <x:v>436.72487842576294</x:v>
      </x:c>
      <x:c r="Y58" s="25" t="n">
        <x:v>452.2490789430029</x:v>
      </x:c>
      <x:c r="Z58" s="25" t="n">
        <x:v>467.412325625974</x:v>
      </x:c>
      <x:c r="AA58" s="25" t="n">
        <x:v>463.03494503128496</x:v>
      </x:c>
      <x:c r="AB58" s="25" t="n">
        <x:v>456.3757637995126</x:v>
      </x:c>
      <x:c r="AC58" s="25" t="n">
        <x:v>479.9992737475087</x:v>
      </x:c>
      <x:c r="AD58" s="25" t="n">
        <x:v>489.75973826953094</x:v>
      </x:c>
      <x:c r="AE58" s="25" t="n">
        <x:v>480.4095320209987</x:v>
      </x:c>
      <x:c r="AF58" s="25" t="n">
        <x:v>488.63728874163866</x:v>
      </x:c>
      <x:c r="AG58" s="25" t="n">
        <x:v>487.17845954578553</x:v>
      </x:c>
      <x:c r="AH58" s="25" t="n">
        <x:v>474.9754143827211</x:v>
      </x:c>
      <x:c r="AI58" s="25" t="n">
        <x:v>1272.0566494557543</x:v>
      </x:c>
      <x:c r="AJ58" s="25" t="n">
        <x:v>11.97315979327675</x:v>
      </x:c>
      <x:c r="AK58" s="25" t="n">
        <x:v>0</x:v>
      </x:c>
      <x:c r="AL58" s="25" t="n">
        <x:v>0</x:v>
      </x:c>
      <x:c r="AM58" s="25" t="n">
        <x:v>7.000384482245124</x:v>
      </x:c>
      <x:c r="AN58" s="25" t="n">
        <x:v>0</x:v>
      </x:c>
      <x:c r="AO58" s="25" t="n">
        <x:v>7.65568892315838</x:v>
      </x:c>
      <x:c r="AP58" s="25" t="n">
        <x:v>0</x:v>
      </x:c>
      <x:c r="AQ58" s="25" t="n">
        <x:v>5.7010360641377815</x:v>
      </x:c>
      <x:c r="AR58" s="25" t="n">
        <x:v>0</x:v>
      </x:c>
      <x:c r="AS58" s="25" t="n">
        <x:v>6.566489466318501</x:v>
      </x:c>
      <x:c r="AT58" s="25" t="n">
        <x:v>5.747502471233588</x:v>
      </x:c>
      <x:c r="AU58" s="25" t="n">
        <x:v>16.16161957599391</x:v>
      </x:c>
      <x:c r="AV58" s="25" t="n">
        <x:v>9.495204361110702</x:v>
      </x:c>
      <x:c r="AW58" s="25" t="n">
        <x:v>5.28319592037467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60.43174857194472</x:v>
      </x:c>
      <x:c r="CU58" s="25" t="n">
        <x:v>92.41208664644067</x:v>
      </x:c>
      <x:c r="CV58" s="25" t="n">
        <x:v>120.90854259932787</x:v>
      </x:c>
      <x:c r="CW58" s="25" t="n">
        <x:v>175.54870393430653</x:v>
      </x:c>
      <x:c r="CX58" s="25" t="n">
        <x:v>202.4017287444036</x:v>
      </x:c>
      <x:c r="CY58" s="25" t="n">
        <x:v>211.2158614897267</x:v>
      </x:c>
      <x:c r="CZ58" s="25" t="n">
        <x:v>261.65987491415075</x:v>
      </x:c>
      <x:c r="DA58" s="25" t="n">
        <x:v>301.55050286423625</x:v>
      </x:c>
      <x:c r="DB58" s="25" t="n">
        <x:v>316.715890126536</x:v>
      </x:c>
      <x:c r="DC58" s="25" t="n">
        <x:v>349.1132020351896</x:v>
      </x:c>
      <x:c r="DD58" s="25" t="n">
        <x:v>1.1393211503206544</x:v>
      </x:c>
      <x:c r="DE58" s="25" t="n">
        <x:v>0</x:v>
      </x:c>
      <x:c r="DF58" s="25" t="n">
        <x:v>1.2607233360225223</x:v>
      </x:c>
      <x:c r="DG58" s="25" t="n">
        <x:v>15.901072562911281</x:v>
      </x:c>
      <x:c r="DH58" s="25" t="n">
        <x:v>19.380251711676294</x:v>
      </x:c>
      <x:c r="DI58" s="25" t="n">
        <x:v>0</x:v>
      </x:c>
      <x:c r="DJ58" s="25" t="n">
        <x:v>0</x:v>
      </x:c>
      <x:c r="DK58" s="25" t="n">
        <x:v>16.36095203745481</x:v>
      </x:c>
      <x:c r="DL58" s="25" t="n">
        <x:v>6.707974281313284</x:v>
      </x:c>
      <x:c r="DM58" s="25" t="n">
        <x:v>0</x:v>
      </x:c>
      <x:c r="DN58" s="25" t="n">
        <x:v>0</x:v>
      </x:c>
      <x:c r="DO58" s="25" t="n">
        <x:v>0</x:v>
      </x:c>
      <x:c r="DP58" s="25" t="n">
        <x:v>5.10674212854633</x:v>
      </x:c>
      <x:c r="DQ58" s="25" t="n">
        <x:v>1.2163031325915767</x:v>
      </x:c>
      <x:c r="DR58" s="25" t="n">
        <x:v>0</x:v>
      </x:c>
      <x:c r="DS58" s="25" t="n">
        <x:v>0</x:v>
      </x:c>
      <x:c r="DT58" s="25" t="n">
        <x:v>8.598786090859335</x:v>
      </x:c>
      <x:c r="DU58" s="25" t="n">
        <x:v>14.010198600180843</x:v>
      </x:c>
      <x:c r="DV58" s="25" t="n">
        <x:v>4.996791769586025</x:v>
      </x:c>
      <x:c r="DW58" s="25" t="n">
        <x:v>469.22858995091843</x:v>
      </x:c>
      <x:c r="DX58" s="25" t="n">
        <x:v>478.0572005191553</x:v>
      </x:c>
      <x:c r="DY58" s="25" t="n">
        <x:v>491.569319280687</x:v>
      </x:c>
      <x:c r="DZ58" s="25" t="n">
        <x:v>498.8099537559164</x:v>
      </x:c>
      <x:c r="EA58" s="25" t="n">
        <x:v>354.0359792501356</x:v>
      </x:c>
      <x:c r="EB58" s="25" t="n">
        <x:v>461.09307683697807</x:v>
      </x:c>
      <x:c r="EC58" s="25" t="n">
        <x:v>412.02007254660714</x:v>
      </x:c>
      <x:c r="ED58" s="25" t="n">
        <x:v>885.2162897162932</x:v>
      </x:c>
      <x:c r="EE58" s="25" t="n">
        <x:v>0.6890671837023206</x:v>
      </x:c>
      <x:c r="EF58" s="25" t="n">
        <x:v>432.3584647802237</x:v>
      </x:c>
      <x:c r="EG58" s="25" t="n">
        <x:v>423.57926805997545</x:v>
      </x:c>
      <x:c r="EH58" s="25" t="n">
        <x:v>414.1608485445417</x:v>
      </x:c>
      <x:c r="EI58" s="25" t="n">
        <x:v>418.24029578137197</x:v>
      </x:c>
      <x:c r="EJ58" s="25" t="n">
        <x:v>421.6665509198919</x:v>
      </x:c>
      <x:c r="EK58" s="25" t="n">
        <x:v>445.92238092998844</x:v>
      </x:c>
      <x:c r="EL58" s="25" t="n">
        <x:v>459.2020635618241</x:v>
      </x:c>
      <x:c r="EM58" s="25" t="n">
        <x:v>418.3431625430343</x:v>
      </x:c>
      <x:c r="EN58" s="25" t="n">
        <x:v>474.7347668817232</x:v>
      </x:c>
      <x:c r="EO58" s="25" t="n">
        <x:v>596.941767059972</x:v>
      </x:c>
      <x:c r="EP58" s="25" t="n">
        <x:f>SUM(B58:EO58)</x:f>
        <x:v>29449.794073161098</x:v>
      </x:c>
      <x:c r="EQ58" s="29" t="n">
        <x:v>15529.466577963965</x:v>
      </x:c>
    </x:row>
    <x:row r="59" ht="14" customHeight="1">
      <x:c r="A59" s="23" t="n">
        <x:v>45746</x:v>
      </x:c>
      <x:c r="B59" s="25" t="n">
        <x:v>1370.320474727571</x:v>
      </x:c>
      <x:c r="C59" s="25" t="n">
        <x:v>1366.4098246636079</x:v>
      </x:c>
      <x:c r="D59" s="25" t="n">
        <x:v>1382.24022926176</x:v>
      </x:c>
      <x:c r="E59" s="25" t="n">
        <x:v>1381.9189118626368</x:v>
      </x:c>
      <x:c r="F59" s="25" t="n">
        <x:v>1393.1168282664382</x:v>
      </x:c>
      <x:c r="G59" s="25" t="n">
        <x:v>1386.5948892168935</x:v>
      </x:c>
      <x:c r="H59" s="25" t="n">
        <x:v>862.931234970387</x:v>
      </x:c>
      <x:c r="I59" s="25" t="n">
        <x:v>1374.6851907872374</x:v>
      </x:c>
      <x:c r="J59" s="25" t="n">
        <x:v>1395.8072791833952</x:v>
      </x:c>
      <x:c r="K59" s="25" t="n">
        <x:v>591.663921064239</x:v>
      </x:c>
      <x:c r="L59" s="25" t="n">
        <x:v>600.7394359267654</x:v>
      </x:c>
      <x:c r="M59" s="25" t="n">
        <x:v>1056.2359326717217</x:v>
      </x:c>
      <x:c r="N59" s="25" t="n">
        <x:v>1375.898418066772</x:v>
      </x:c>
      <x:c r="O59" s="25" t="n">
        <x:v>599.8305517219163</x:v>
      </x:c>
      <x:c r="P59" s="25" t="n">
        <x:v>618.8447421834616</x:v>
      </x:c>
      <x:c r="Q59" s="25" t="n">
        <x:v>619.2969325670106</x:v>
      </x:c>
      <x:c r="R59" s="25" t="n">
        <x:v>611.5459100294183</x:v>
      </x:c>
      <x:c r="S59" s="25" t="n">
        <x:v>600.6863548501021</x:v>
      </x:c>
      <x:c r="T59" s="25" t="n">
        <x:v>603.1112149981558</x:v>
      </x:c>
      <x:c r="U59" s="25" t="n">
        <x:v>625.2524768047941</x:v>
      </x:c>
      <x:c r="V59" s="25" t="n">
        <x:v>623.3964007358989</x:v>
      </x:c>
      <x:c r="W59" s="25" t="n">
        <x:v>636.1579946465873</x:v>
      </x:c>
      <x:c r="X59" s="25" t="n">
        <x:v>608.7702719696664</x:v>
      </x:c>
      <x:c r="Y59" s="25" t="n">
        <x:v>615.8195065308562</x:v>
      </x:c>
      <x:c r="Z59" s="25" t="n">
        <x:v>610.365433613706</x:v>
      </x:c>
      <x:c r="AA59" s="25" t="n">
        <x:v>607.2652375629141</x:v>
      </x:c>
      <x:c r="AB59" s="25" t="n">
        <x:v>617.4157325415041</x:v>
      </x:c>
      <x:c r="AC59" s="25" t="n">
        <x:v>630.7903145929043</x:v>
      </x:c>
      <x:c r="AD59" s="25" t="n">
        <x:v>637.6789596620907</x:v>
      </x:c>
      <x:c r="AE59" s="25" t="n">
        <x:v>625.6610527218348</x:v>
      </x:c>
      <x:c r="AF59" s="25" t="n">
        <x:v>631.1363728033317</x:v>
      </x:c>
      <x:c r="AG59" s="25" t="n">
        <x:v>611.9110369093391</x:v>
      </x:c>
      <x:c r="AH59" s="25" t="n">
        <x:v>1428.1276781264723</x:v>
      </x:c>
      <x:c r="AI59" s="25" t="n">
        <x:v>1384.6959178866825</x:v>
      </x:c>
      <x:c r="AJ59" s="25" t="n">
        <x:v>670.97896097324</x:v>
      </x:c>
      <x:c r="AK59" s="25" t="n">
        <x:v>7.54210806782055</x:v>
      </x:c>
      <x:c r="AL59" s="25" t="n">
        <x:v>0</x:v>
      </x:c>
      <x:c r="AM59" s="25" t="n">
        <x:v>25.114401561970908</x:v>
      </x:c>
      <x:c r="AN59" s="25" t="n">
        <x:v>0</x:v>
      </x:c>
      <x:c r="AO59" s="25" t="n">
        <x:v>34.89682844775825</x:v>
      </x:c>
      <x:c r="AP59" s="25" t="n">
        <x:v>4.5480374321515455</x:v>
      </x:c>
      <x:c r="AQ59" s="25" t="n">
        <x:v>0</x:v>
      </x:c>
      <x:c r="AR59" s="25" t="n">
        <x:v>5.436267491331705</x:v>
      </x:c>
      <x:c r="AS59" s="25" t="n">
        <x:v>1.1502280134831153</x:v>
      </x:c>
      <x:c r="AT59" s="25" t="n">
        <x:v>349.42429484430716</x:v>
      </x:c>
      <x:c r="AU59" s="25" t="n">
        <x:v>269.44413803432985</x:v>
      </x:c>
      <x:c r="AV59" s="25" t="n">
        <x:v>5.764925369519233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2.2496894702824193</x:v>
      </x:c>
      <x:c r="BC59" s="25" t="n">
        <x:v>0</x:v>
      </x:c>
      <x:c r="BD59" s="25" t="n">
        <x:v>0</x:v>
      </x:c>
      <x:c r="BE59" s="25" t="n">
        <x:v>0</x:v>
      </x:c>
      <x:c r="BF59" s="25" t="n">
        <x:v>4.569700323729634</x:v>
      </x:c>
      <x:c r="BG59" s="25" t="n">
        <x:v>0</x:v>
      </x:c>
      <x:c r="BH59" s="25" t="n">
        <x:v>14.184617629388697</x:v>
      </x:c>
      <x:c r="BI59" s="25" t="n">
        <x:v>14.57619621843483</x:v>
      </x:c>
      <x:c r="BJ59" s="25" t="n">
        <x:v>0</x:v>
      </x:c>
      <x:c r="BK59" s="25" t="n">
        <x:v>0</x:v>
      </x:c>
      <x:c r="BL59" s="25" t="n">
        <x:v>0</x:v>
      </x:c>
      <x:c r="BM59" s="25" t="n">
        <x:v>6.94088329530863</x:v>
      </x:c>
      <x:c r="BN59" s="25" t="n">
        <x:v>12.911285959844832</x:v>
      </x:c>
      <x:c r="BO59" s="25" t="n">
        <x:v>682.3561613925087</x:v>
      </x:c>
      <x:c r="BP59" s="25" t="n">
        <x:v>583.3711402932701</x:v>
      </x:c>
      <x:c r="BQ59" s="25" t="n">
        <x:v>597.7873501261615</x:v>
      </x:c>
      <x:c r="BR59" s="25" t="n">
        <x:v>599.0518335316636</x:v>
      </x:c>
      <x:c r="BS59" s="25" t="n">
        <x:v>573.9932705351525</x:v>
      </x:c>
      <x:c r="BT59" s="25" t="n">
        <x:v>546.9494648956029</x:v>
      </x:c>
      <x:c r="BU59" s="25" t="n">
        <x:v>477.89636763064436</x:v>
      </x:c>
      <x:c r="BV59" s="25" t="n">
        <x:v>467.7306874899251</x:v>
      </x:c>
      <x:c r="BW59" s="25" t="n">
        <x:v>515.598870864095</x:v>
      </x:c>
      <x:c r="BX59" s="25" t="n">
        <x:v>539.8793912535635</x:v>
      </x:c>
      <x:c r="BY59" s="25" t="n">
        <x:v>472.3951342195229</x:v>
      </x:c>
      <x:c r="BZ59" s="25" t="n">
        <x:v>451.2504114279151</x:v>
      </x:c>
      <x:c r="CA59" s="25" t="n">
        <x:v>0</x:v>
      </x:c>
      <x:c r="CB59" s="25" t="n">
        <x:v>20.08760405136195</x:v>
      </x:c>
      <x:c r="CC59" s="25" t="n">
        <x:v>22.40862480543342</x:v>
      </x:c>
      <x:c r="CD59" s="25" t="n">
        <x:v>0</x:v>
      </x:c>
      <x:c r="CE59" s="25" t="n">
        <x:v>4.068352013490035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53.833512077943965</x:v>
      </x:c>
      <x:c r="CN59" s="25" t="n">
        <x:v>110.56958596026723</x:v>
      </x:c>
      <x:c r="CO59" s="25" t="n">
        <x:v>195.1985733533494</x:v>
      </x:c>
      <x:c r="CP59" s="25" t="n">
        <x:v>279.95928577113375</x:v>
      </x:c>
      <x:c r="CQ59" s="25" t="n">
        <x:v>309.61453771113605</x:v>
      </x:c>
      <x:c r="CR59" s="25" t="n">
        <x:v>358.27786121918473</x:v>
      </x:c>
      <x:c r="CS59" s="25" t="n">
        <x:v>509.43184501291836</x:v>
      </x:c>
      <x:c r="CT59" s="25" t="n">
        <x:v>601.3183743956856</x:v>
      </x:c>
      <x:c r="CU59" s="25" t="n">
        <x:v>648.8714178710472</x:v>
      </x:c>
      <x:c r="CV59" s="25" t="n">
        <x:v>644.0904586221656</x:v>
      </x:c>
      <x:c r="CW59" s="25" t="n">
        <x:v>704.6892339881744</x:v>
      </x:c>
      <x:c r="CX59" s="25" t="n">
        <x:v>721.8108111787542</x:v>
      </x:c>
      <x:c r="CY59" s="25" t="n">
        <x:v>715.520094455475</x:v>
      </x:c>
      <x:c r="CZ59" s="25" t="n">
        <x:v>788.544912440899</x:v>
      </x:c>
      <x:c r="DA59" s="25" t="n">
        <x:v>875.1826653515693</x:v>
      </x:c>
      <x:c r="DB59" s="25" t="n">
        <x:v>931.6958595116528</x:v>
      </x:c>
      <x:c r="DC59" s="25" t="n">
        <x:v>984.6109642918029</x:v>
      </x:c>
      <x:c r="DD59" s="25" t="n">
        <x:v>902.564000312344</x:v>
      </x:c>
      <x:c r="DE59" s="25" t="n">
        <x:v>741.5276339190483</x:v>
      </x:c>
      <x:c r="DF59" s="25" t="n">
        <x:v>413.39864729462784</x:v>
      </x:c>
      <x:c r="DG59" s="25" t="n">
        <x:v>722.0007803657932</x:v>
      </x:c>
      <x:c r="DH59" s="25" t="n">
        <x:v>747.2948641529302</x:v>
      </x:c>
      <x:c r="DI59" s="25" t="n">
        <x:v>747.0450010380847</x:v>
      </x:c>
      <x:c r="DJ59" s="25" t="n">
        <x:v>42.27959552397863</x:v>
      </x:c>
      <x:c r="DK59" s="25" t="n">
        <x:v>3.630568619516339</x:v>
      </x:c>
      <x:c r="DL59" s="25" t="n">
        <x:v>27.6204335264174</x:v>
      </x:c>
      <x:c r="DM59" s="25" t="n">
        <x:v>26.645953287306497</x:v>
      </x:c>
      <x:c r="DN59" s="25" t="n">
        <x:v>2.244933154784917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10.76280641717699</x:v>
      </x:c>
      <x:c r="DT59" s="25" t="n">
        <x:v>15.751099834543538</x:v>
      </x:c>
      <x:c r="DU59" s="25" t="n">
        <x:v>28.321294758479553</x:v>
      </x:c>
      <x:c r="DV59" s="25" t="n">
        <x:v>740.2976181940882</x:v>
      </x:c>
      <x:c r="DW59" s="25" t="n">
        <x:v>779.8644087836587</x:v>
      </x:c>
      <x:c r="DX59" s="25" t="n">
        <x:v>736.9347920735751</x:v>
      </x:c>
      <x:c r="DY59" s="25" t="n">
        <x:v>713.4099483321963</x:v>
      </x:c>
      <x:c r="DZ59" s="25" t="n">
        <x:v>747.6587596921511</x:v>
      </x:c>
      <x:c r="EA59" s="25" t="n">
        <x:v>761.8495763360543</x:v>
      </x:c>
      <x:c r="EB59" s="25" t="n">
        <x:v>702.7168825222359</x:v>
      </x:c>
      <x:c r="EC59" s="25" t="n">
        <x:v>594.4216397755232</x:v>
      </x:c>
      <x:c r="ED59" s="25" t="n">
        <x:v>1214.5776015381123</x:v>
      </x:c>
      <x:c r="EE59" s="25" t="n">
        <x:v>11.416131969304274</x:v>
      </x:c>
      <x:c r="EF59" s="25" t="n">
        <x:v>583.3667551823823</x:v>
      </x:c>
      <x:c r="EG59" s="25" t="n">
        <x:v>585.6298694370796</x:v>
      </x:c>
      <x:c r="EH59" s="25" t="n">
        <x:v>576.8071132087414</x:v>
      </x:c>
      <x:c r="EI59" s="25" t="n">
        <x:v>566.5041863776061</x:v>
      </x:c>
      <x:c r="EJ59" s="25" t="n">
        <x:v>574.57565351189</x:v>
      </x:c>
      <x:c r="EK59" s="25" t="n">
        <x:v>575.831511904943</x:v>
      </x:c>
      <x:c r="EL59" s="25" t="n">
        <x:v>572.3956265713339</x:v>
      </x:c>
      <x:c r="EM59" s="25" t="n">
        <x:v>590.0662083548043</x:v>
      </x:c>
      <x:c r="EN59" s="25" t="n">
        <x:v>596.353901306633</x:v>
      </x:c>
      <x:c r="EO59" s="25" t="n">
        <x:v>596.2325742668293</x:v>
      </x:c>
      <x:c r="EP59" s="25" t="n">
        <x:f>SUM(B59:EO59)</x:f>
        <x:v>64756.09825654862</x:v>
      </x:c>
      <x:c r="EQ59" s="29" t="n">
        <x:v>40973.09665082381</x:v>
      </x:c>
    </x:row>
    <x:row r="60" ht="14" customHeight="1">
      <x:c r="A60" s="23" t="n">
        <x:v>45747</x:v>
      </x:c>
      <x:c r="B60" s="25" t="n">
        <x:v>1388.3855754180543</x:v>
      </x:c>
      <x:c r="C60" s="25" t="n">
        <x:v>1394.5332241759183</x:v>
      </x:c>
      <x:c r="D60" s="25" t="n">
        <x:v>1348.8086884881527</x:v>
      </x:c>
      <x:c r="E60" s="25" t="n">
        <x:v>1366.4599019065454</x:v>
      </x:c>
      <x:c r="F60" s="25" t="n">
        <x:v>1383.5883048562778</x:v>
      </x:c>
      <x:c r="G60" s="25" t="n">
        <x:v>1373.1538723939125</x:v>
      </x:c>
      <x:c r="H60" s="25" t="n">
        <x:v>742.2597705536946</x:v>
      </x:c>
      <x:c r="I60" s="25" t="n">
        <x:v>1389.0344341290584</x:v>
      </x:c>
      <x:c r="J60" s="25" t="n">
        <x:v>1376.631616596375</x:v>
      </x:c>
      <x:c r="K60" s="25" t="n">
        <x:v>608.2887246076823</x:v>
      </x:c>
      <x:c r="L60" s="25" t="n">
        <x:v>592.704014679524</x:v>
      </x:c>
      <x:c r="M60" s="25" t="n">
        <x:v>1394.9039665619634</x:v>
      </x:c>
      <x:c r="N60" s="25" t="n">
        <x:v>1380.4782437423298</x:v>
      </x:c>
      <x:c r="O60" s="25" t="n">
        <x:v>595.9919256529947</x:v>
      </x:c>
      <x:c r="P60" s="25" t="n">
        <x:v>610.5303890452259</x:v>
      </x:c>
      <x:c r="Q60" s="25" t="n">
        <x:v>602.1311771465265</x:v>
      </x:c>
      <x:c r="R60" s="25" t="n">
        <x:v>599.5157383429296</x:v>
      </x:c>
      <x:c r="S60" s="25" t="n">
        <x:v>605.7087337010202</x:v>
      </x:c>
      <x:c r="T60" s="25" t="n">
        <x:v>596.781661373527</x:v>
      </x:c>
      <x:c r="U60" s="25" t="n">
        <x:v>623.309940562</x:v>
      </x:c>
      <x:c r="V60" s="25" t="n">
        <x:v>619.0642026581381</x:v>
      </x:c>
      <x:c r="W60" s="25" t="n">
        <x:v>640.0544918593873</x:v>
      </x:c>
      <x:c r="X60" s="25" t="n">
        <x:v>618.5601770284621</x:v>
      </x:c>
      <x:c r="Y60" s="25" t="n">
        <x:v>612.7718185718508</x:v>
      </x:c>
      <x:c r="Z60" s="25" t="n">
        <x:v>611.5029445274605</x:v>
      </x:c>
      <x:c r="AA60" s="25" t="n">
        <x:v>623.1086473693958</x:v>
      </x:c>
      <x:c r="AB60" s="25" t="n">
        <x:v>632.176052579219</x:v>
      </x:c>
      <x:c r="AC60" s="25" t="n">
        <x:v>612.4600767780628</x:v>
      </x:c>
      <x:c r="AD60" s="25" t="n">
        <x:v>605.6248636994383</x:v>
      </x:c>
      <x:c r="AE60" s="25" t="n">
        <x:v>625.7038119293102</x:v>
      </x:c>
      <x:c r="AF60" s="25" t="n">
        <x:v>614.7882051214519</x:v>
      </x:c>
      <x:c r="AG60" s="25" t="n">
        <x:v>625.7161648591258</x:v>
      </x:c>
      <x:c r="AH60" s="25" t="n">
        <x:v>1403.8451102459505</x:v>
      </x:c>
      <x:c r="AI60" s="25" t="n">
        <x:v>1405.0018650267737</x:v>
      </x:c>
      <x:c r="AJ60" s="25" t="n">
        <x:v>686.6094974475676</x:v>
      </x:c>
      <x:c r="AK60" s="25" t="n">
        <x:v>0</x:v>
      </x:c>
      <x:c r="AL60" s="25" t="n">
        <x:v>30.743574205227105</x:v>
      </x:c>
      <x:c r="AM60" s="25" t="n">
        <x:v>10.001933587729013</x:v>
      </x:c>
      <x:c r="AN60" s="25" t="n">
        <x:v>27.765201640071496</x:v>
      </x:c>
      <x:c r="AO60" s="25" t="n">
        <x:v>27.530131735208897</x:v>
      </x:c>
      <x:c r="AP60" s="25" t="n">
        <x:v>30.028859974324064</x:v>
      </x:c>
      <x:c r="AQ60" s="25" t="n">
        <x:v>9.963056911448632</x:v>
      </x:c>
      <x:c r="AR60" s="25" t="n">
        <x:v>14.493123602370531</x:v>
      </x:c>
      <x:c r="AS60" s="25" t="n">
        <x:v>20.48169081895736</x:v>
      </x:c>
      <x:c r="AT60" s="25" t="n">
        <x:v>327.12202175887506</x:v>
      </x:c>
      <x:c r="AU60" s="25" t="n">
        <x:v>344.6870909979648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1.6734436056505047</x:v>
      </x:c>
      <x:c r="BB60" s="25" t="n">
        <x:v>0</x:v>
      </x:c>
      <x:c r="BC60" s="25" t="n">
        <x:v>0</x:v>
      </x:c>
      <x:c r="BD60" s="25" t="n">
        <x:v>14.351450914762552</x:v>
      </x:c>
      <x:c r="BE60" s="25" t="n">
        <x:v>0</x:v>
      </x:c>
      <x:c r="BF60" s="25" t="n">
        <x:v>23.855721558378455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16.195519066149274</x:v>
      </x:c>
      <x:c r="BL60" s="25" t="n">
        <x:v>0.010013412895439444</x:v>
      </x:c>
      <x:c r="BM60" s="25" t="n">
        <x:v>12.270023886093163</x:v>
      </x:c>
      <x:c r="BN60" s="25" t="n">
        <x:v>15.160734736517867</x:v>
      </x:c>
      <x:c r="BO60" s="25" t="n">
        <x:v>699.80344461333</x:v>
      </x:c>
      <x:c r="BP60" s="25" t="n">
        <x:v>641.2304207067903</x:v>
      </x:c>
      <x:c r="BQ60" s="25" t="n">
        <x:v>594.8840210442577</x:v>
      </x:c>
      <x:c r="BR60" s="25" t="n">
        <x:v>560.9601946904345</x:v>
      </x:c>
      <x:c r="BS60" s="25" t="n">
        <x:v>640.6057457322966</x:v>
      </x:c>
      <x:c r="BT60" s="25" t="n">
        <x:v>647.3615206405882</x:v>
      </x:c>
      <x:c r="BU60" s="25" t="n">
        <x:v>556.5263703704013</x:v>
      </x:c>
      <x:c r="BV60" s="25" t="n">
        <x:v>489.6946800349413</x:v>
      </x:c>
      <x:c r="BW60" s="25" t="n">
        <x:v>482.47060347953055</x:v>
      </x:c>
      <x:c r="BX60" s="25" t="n">
        <x:v>457.1962985726811</x:v>
      </x:c>
      <x:c r="BY60" s="25" t="n">
        <x:v>435.7342579964364</x:v>
      </x:c>
      <x:c r="BZ60" s="25" t="n">
        <x:v>416.2436920855458</x:v>
      </x:c>
      <x:c r="CA60" s="25" t="n">
        <x:v>9.945502245034362</x:v>
      </x:c>
      <x:c r="CB60" s="25" t="n">
        <x:v>5.27329658811405</x:v>
      </x:c>
      <x:c r="CC60" s="25" t="n">
        <x:v>0</x:v>
      </x:c>
      <x:c r="CD60" s="25" t="n">
        <x:v>0</x:v>
      </x:c>
      <x:c r="CE60" s="25" t="n">
        <x:v>20.344218149633328</x:v>
      </x:c>
      <x:c r="CF60" s="25" t="n">
        <x:v>7.15843138116729</x:v>
      </x:c>
      <x:c r="CG60" s="25" t="n">
        <x:v>15.60760567757773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22.699685262890142</x:v>
      </x:c>
      <x:c r="CM60" s="25" t="n">
        <x:v>200.99412333861963</x:v>
      </x:c>
      <x:c r="CN60" s="25" t="n">
        <x:v>727.8479937694002</x:v>
      </x:c>
      <x:c r="CO60" s="25" t="n">
        <x:v>221.11796110215386</x:v>
      </x:c>
      <x:c r="CP60" s="25" t="n">
        <x:v>275.6447238304476</x:v>
      </x:c>
      <x:c r="CQ60" s="25" t="n">
        <x:v>320.9870622553419</x:v>
      </x:c>
      <x:c r="CR60" s="25" t="n">
        <x:v>354.8800826704272</x:v>
      </x:c>
      <x:c r="CS60" s="25" t="n">
        <x:v>396.7379209565796</x:v>
      </x:c>
      <x:c r="CT60" s="25" t="n">
        <x:v>489.90228135938946</x:v>
      </x:c>
      <x:c r="CU60" s="25" t="n">
        <x:v>537.9100428184281</x:v>
      </x:c>
      <x:c r="CV60" s="25" t="n">
        <x:v>585.6074785847225</x:v>
      </x:c>
      <x:c r="CW60" s="25" t="n">
        <x:v>622.4930140641785</x:v>
      </x:c>
      <x:c r="CX60" s="25" t="n">
        <x:v>668.5768121551027</x:v>
      </x:c>
      <x:c r="CY60" s="25" t="n">
        <x:v>709.3455578462751</x:v>
      </x:c>
      <x:c r="CZ60" s="25" t="n">
        <x:v>782.7656880977884</x:v>
      </x:c>
      <x:c r="DA60" s="25" t="n">
        <x:v>848.9681799740249</x:v>
      </x:c>
      <x:c r="DB60" s="25" t="n">
        <x:v>908.8360560199998</x:v>
      </x:c>
      <x:c r="DC60" s="25" t="n">
        <x:v>962.4512209501248</x:v>
      </x:c>
      <x:c r="DD60" s="25" t="n">
        <x:v>873.9682601299289</x:v>
      </x:c>
      <x:c r="DE60" s="25" t="n">
        <x:v>709.0183736727043</x:v>
      </x:c>
      <x:c r="DF60" s="25" t="n">
        <x:v>198.92730387218637</x:v>
      </x:c>
      <x:c r="DG60" s="25" t="n">
        <x:v>759.0384802090056</x:v>
      </x:c>
      <x:c r="DH60" s="25" t="n">
        <x:v>738.6751888894457</x:v>
      </x:c>
      <x:c r="DI60" s="25" t="n">
        <x:v>717.6168744691893</x:v>
      </x:c>
      <x:c r="DJ60" s="25" t="n">
        <x:v>5.352420080753404</x:v>
      </x:c>
      <x:c r="DK60" s="25" t="n">
        <x:v>17.839929471466235</x:v>
      </x:c>
      <x:c r="DL60" s="25" t="n">
        <x:v>24.26409696859696</x:v>
      </x:c>
      <x:c r="DM60" s="25" t="n">
        <x:v>18.589664197725256</x:v>
      </x:c>
      <x:c r="DN60" s="25" t="n">
        <x:v>8.093146338287283</x:v>
      </x:c>
      <x:c r="DO60" s="25" t="n">
        <x:v>6.601375384216453</x:v>
      </x:c>
      <x:c r="DP60" s="25" t="n">
        <x:v>14.077655569067474</x:v>
      </x:c>
      <x:c r="DQ60" s="25" t="n">
        <x:v>18.159914676211088</x:v>
      </x:c>
      <x:c r="DR60" s="25" t="n">
        <x:v>7.203041248440627</x:v>
      </x:c>
      <x:c r="DS60" s="25" t="n">
        <x:v>9.270998915764835</x:v>
      </x:c>
      <x:c r="DT60" s="25" t="n">
        <x:v>25.06113829055596</x:v>
      </x:c>
      <x:c r="DU60" s="25" t="n">
        <x:v>0</x:v>
      </x:c>
      <x:c r="DV60" s="25" t="n">
        <x:v>754.8549852081422</x:v>
      </x:c>
      <x:c r="DW60" s="25" t="n">
        <x:v>746.7808381999291</x:v>
      </x:c>
      <x:c r="DX60" s="25" t="n">
        <x:v>734.4343526986887</x:v>
      </x:c>
      <x:c r="DY60" s="25" t="n">
        <x:v>736.605828799094</x:v>
      </x:c>
      <x:c r="DZ60" s="25" t="n">
        <x:v>753.9980916307611</x:v>
      </x:c>
      <x:c r="EA60" s="25" t="n">
        <x:v>756.816211999956</x:v>
      </x:c>
      <x:c r="EB60" s="25" t="n">
        <x:v>682.0452096183005</x:v>
      </x:c>
      <x:c r="EC60" s="25" t="n">
        <x:v>583.2152177034159</x:v>
      </x:c>
      <x:c r="ED60" s="25" t="n">
        <x:v>1196.4421540431345</x:v>
      </x:c>
      <x:c r="EE60" s="25" t="n">
        <x:v>18.306343335531096</x:v>
      </x:c>
      <x:c r="EF60" s="25" t="n">
        <x:v>597.2544375484719</x:v>
      </x:c>
      <x:c r="EG60" s="25" t="n">
        <x:v>580.8008807100263</x:v>
      </x:c>
      <x:c r="EH60" s="25" t="n">
        <x:v>584.3286513528823</x:v>
      </x:c>
      <x:c r="EI60" s="25" t="n">
        <x:v>585.8607604027329</x:v>
      </x:c>
      <x:c r="EJ60" s="25" t="n">
        <x:v>587.2385909407677</x:v>
      </x:c>
      <x:c r="EK60" s="25" t="n">
        <x:v>581.335551986941</x:v>
      </x:c>
      <x:c r="EL60" s="25" t="n">
        <x:v>570.0180432867072</x:v>
      </x:c>
      <x:c r="EM60" s="25" t="n">
        <x:v>607.4327953713325</x:v>
      </x:c>
      <x:c r="EN60" s="25" t="n">
        <x:v>629.5638473553463</x:v>
      </x:c>
      <x:c r="EO60" s="25" t="n">
        <x:v>591.7596139094306</x:v>
      </x:c>
      <x:c r="EP60" s="25" t="n">
        <x:f>SUM(B60:EO60)</x:f>
        <x:v>65186.17788359773</x:v>
      </x:c>
      <x:c r="EQ60" s="29" t="n">
        <x:v>40221.42158075054</x:v>
      </x:c>
    </x:row>
    <x:row r="61" ht="14" customHeight="1">
      <x:c r="A61" s="23" t="n">
        <x:v>45748</x:v>
      </x:c>
      <x:c r="B61" s="25" t="n">
        <x:v>1409.5393923455215</x:v>
      </x:c>
      <x:c r="C61" s="25" t="n">
        <x:v>1399.5453040426903</x:v>
      </x:c>
      <x:c r="D61" s="25" t="n">
        <x:v>1393.3258385445035</x:v>
      </x:c>
      <x:c r="E61" s="25" t="n">
        <x:v>1367.6986456814552</x:v>
      </x:c>
      <x:c r="F61" s="25" t="n">
        <x:v>1384.103405662213</x:v>
      </x:c>
      <x:c r="G61" s="25" t="n">
        <x:v>1415.5641322866675</x:v>
      </x:c>
      <x:c r="H61" s="25" t="n">
        <x:v>848.8467918820477</x:v>
      </x:c>
      <x:c r="I61" s="25" t="n">
        <x:v>1358.2942276302597</x:v>
      </x:c>
      <x:c r="J61" s="25" t="n">
        <x:v>1394.8866547983334</x:v>
      </x:c>
      <x:c r="K61" s="25" t="n">
        <x:v>630.4906066662365</x:v>
      </x:c>
      <x:c r="L61" s="25" t="n">
        <x:v>623.6166510650218</x:v>
      </x:c>
      <x:c r="M61" s="25" t="n">
        <x:v>1406.5736780639122</x:v>
      </x:c>
      <x:c r="N61" s="25" t="n">
        <x:v>1421.1699834117662</x:v>
      </x:c>
      <x:c r="O61" s="25" t="n">
        <x:v>630.9366864733531</x:v>
      </x:c>
      <x:c r="P61" s="25" t="n">
        <x:v>582.8495664834443</x:v>
      </x:c>
      <x:c r="Q61" s="25" t="n">
        <x:v>614.1774578494516</x:v>
      </x:c>
      <x:c r="R61" s="25" t="n">
        <x:v>631.9965878854375</x:v>
      </x:c>
      <x:c r="S61" s="25" t="n">
        <x:v>619.6561187170627</x:v>
      </x:c>
      <x:c r="T61" s="25" t="n">
        <x:v>631.2005885715658</x:v>
      </x:c>
      <x:c r="U61" s="25" t="n">
        <x:v>615.6272981557651</x:v>
      </x:c>
      <x:c r="V61" s="25" t="n">
        <x:v>585.9848502012562</x:v>
      </x:c>
      <x:c r="W61" s="25" t="n">
        <x:v>613.931857905553</x:v>
      </x:c>
      <x:c r="X61" s="25" t="n">
        <x:v>624.6134610011676</x:v>
      </x:c>
      <x:c r="Y61" s="25" t="n">
        <x:v>626.7829972759232</x:v>
      </x:c>
      <x:c r="Z61" s="25" t="n">
        <x:v>641.0511676492345</x:v>
      </x:c>
      <x:c r="AA61" s="25" t="n">
        <x:v>615.4021877019948</x:v>
      </x:c>
      <x:c r="AB61" s="25" t="n">
        <x:v>591.0391064198694</x:v>
      </x:c>
      <x:c r="AC61" s="25" t="n">
        <x:v>613.5798595504684</x:v>
      </x:c>
      <x:c r="AD61" s="25" t="n">
        <x:v>626.018184267562</x:v>
      </x:c>
      <x:c r="AE61" s="25" t="n">
        <x:v>606.027073462009</x:v>
      </x:c>
      <x:c r="AF61" s="25" t="n">
        <x:v>611.2113217086824</x:v>
      </x:c>
      <x:c r="AG61" s="25" t="n">
        <x:v>621.4135539965515</x:v>
      </x:c>
      <x:c r="AH61" s="25" t="n">
        <x:v>1422.1763627751716</x:v>
      </x:c>
      <x:c r="AI61" s="25" t="n">
        <x:v>1410.0432567922696</x:v>
      </x:c>
      <x:c r="AJ61" s="25" t="n">
        <x:v>669.5704985944705</x:v>
      </x:c>
      <x:c r="AK61" s="25" t="n">
        <x:v>21.72979827351412</x:v>
      </x:c>
      <x:c r="AL61" s="25" t="n">
        <x:v>0</x:v>
      </x:c>
      <x:c r="AM61" s="25" t="n">
        <x:v>8.76450169640259</x:v>
      </x:c>
      <x:c r="AN61" s="25" t="n">
        <x:v>0</x:v>
      </x:c>
      <x:c r="AO61" s="25" t="n">
        <x:v>20.213320934958688</x:v>
      </x:c>
      <x:c r="AP61" s="25" t="n">
        <x:v>0</x:v>
      </x:c>
      <x:c r="AQ61" s="25" t="n">
        <x:v>10.882445950539477</x:v>
      </x:c>
      <x:c r="AR61" s="25" t="n">
        <x:v>19.027294953967896</x:v>
      </x:c>
      <x:c r="AS61" s="25" t="n">
        <x:v>20.709155641462075</x:v>
      </x:c>
      <x:c r="AT61" s="25" t="n">
        <x:v>377.9818394250356</x:v>
      </x:c>
      <x:c r="AU61" s="25" t="n">
        <x:v>393.8011480075912</x:v>
      </x:c>
      <x:c r="AV61" s="25" t="n">
        <x:v>0</x:v>
      </x:c>
      <x:c r="AW61" s="25" t="n">
        <x:v>0</x:v>
      </x:c>
      <x:c r="AX61" s="25" t="n">
        <x:v>5.700427020068446</x:v>
      </x:c>
      <x:c r="AY61" s="25" t="n">
        <x:v>0</x:v>
      </x:c>
      <x:c r="AZ61" s="25" t="n">
        <x:v>11.252428712632593</x:v>
      </x:c>
      <x:c r="BA61" s="25" t="n">
        <x:v>17.408362731079563</x:v>
      </x:c>
      <x:c r="BB61" s="25" t="n">
        <x:v>11.738338398686437</x:v>
      </x:c>
      <x:c r="BC61" s="25" t="n">
        <x:v>0.28120561464183425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22.227135968235416</x:v>
      </x:c>
      <x:c r="BI61" s="25" t="n">
        <x:v>0</x:v>
      </x:c>
      <x:c r="BJ61" s="25" t="n">
        <x:v>18.671994739826125</x:v>
      </x:c>
      <x:c r="BK61" s="25" t="n">
        <x:v>0</x:v>
      </x:c>
      <x:c r="BL61" s="25" t="n">
        <x:v>6.499260151614472</x:v>
      </x:c>
      <x:c r="BM61" s="25" t="n">
        <x:v>0</x:v>
      </x:c>
      <x:c r="BN61" s="25" t="n">
        <x:v>25.47635844808898</x:v>
      </x:c>
      <x:c r="BO61" s="25" t="n">
        <x:v>736.2101321302805</x:v>
      </x:c>
      <x:c r="BP61" s="25" t="n">
        <x:v>630.573806116338</x:v>
      </x:c>
      <x:c r="BQ61" s="25" t="n">
        <x:v>614.0220606283463</x:v>
      </x:c>
      <x:c r="BR61" s="25" t="n">
        <x:v>626.9942331489267</x:v>
      </x:c>
      <x:c r="BS61" s="25" t="n">
        <x:v>688.704219782361</x:v>
      </x:c>
      <x:c r="BT61" s="25" t="n">
        <x:v>629.1303591662864</x:v>
      </x:c>
      <x:c r="BU61" s="25" t="n">
        <x:v>576.8992757289213</x:v>
      </x:c>
      <x:c r="BV61" s="25" t="n">
        <x:v>627.7882790491872</x:v>
      </x:c>
      <x:c r="BW61" s="25" t="n">
        <x:v>689.4566994817831</x:v>
      </x:c>
      <x:c r="BX61" s="25" t="n">
        <x:v>685.869399326316</x:v>
      </x:c>
      <x:c r="BY61" s="25" t="n">
        <x:v>658.4235015573493</x:v>
      </x:c>
      <x:c r="BZ61" s="25" t="n">
        <x:v>529.2440094230349</x:v>
      </x:c>
      <x:c r="CA61" s="25" t="n">
        <x:v>0</x:v>
      </x:c>
      <x:c r="CB61" s="25" t="n">
        <x:v>0</x:v>
      </x:c>
      <x:c r="CC61" s="25" t="n">
        <x:v>4.598090541339239</x:v>
      </x:c>
      <x:c r="CD61" s="25" t="n">
        <x:v>0</x:v>
      </x:c>
      <x:c r="CE61" s="25" t="n">
        <x:v>0</x:v>
      </x:c>
      <x:c r="CF61" s="25" t="n">
        <x:v>0</x:v>
      </x:c>
      <x:c r="CG61" s="25" t="n">
        <x:v>10.813457917654354</x:v>
      </x:c>
      <x:c r="CH61" s="25" t="n">
        <x:v>0</x:v>
      </x:c>
      <x:c r="CI61" s="25" t="n">
        <x:v>0</x:v>
      </x:c>
      <x:c r="CJ61" s="25" t="n">
        <x:v>0</x:v>
      </x:c>
      <x:c r="CK61" s="25" t="n">
        <x:v>6.3879692569191775</x:v>
      </x:c>
      <x:c r="CL61" s="25" t="n">
        <x:v>0</x:v>
      </x:c>
      <x:c r="CM61" s="25" t="n">
        <x:v>271.6900134954552</x:v>
      </x:c>
      <x:c r="CN61" s="25" t="n">
        <x:v>1038.1745170816532</x:v>
      </x:c>
      <x:c r="CO61" s="25" t="n">
        <x:v>262.4815585101286</x:v>
      </x:c>
      <x:c r="CP61" s="25" t="n">
        <x:v>275.2523104982676</x:v>
      </x:c>
      <x:c r="CQ61" s="25" t="n">
        <x:v>345.75118196956316</x:v>
      </x:c>
      <x:c r="CR61" s="25" t="n">
        <x:v>419.3617743431108</x:v>
      </x:c>
      <x:c r="CS61" s="25" t="n">
        <x:v>464.59870318240166</x:v>
      </x:c>
      <x:c r="CT61" s="25" t="n">
        <x:v>508.1698124419339</x:v>
      </x:c>
      <x:c r="CU61" s="25" t="n">
        <x:v>562.1707028650898</x:v>
      </x:c>
      <x:c r="CV61" s="25" t="n">
        <x:v>631.4451526576114</x:v>
      </x:c>
      <x:c r="CW61" s="25" t="n">
        <x:v>727.6742592854386</x:v>
      </x:c>
      <x:c r="CX61" s="25" t="n">
        <x:v>768.5247733616712</x:v>
      </x:c>
      <x:c r="CY61" s="25" t="n">
        <x:v>779.1786134870204</x:v>
      </x:c>
      <x:c r="CZ61" s="25" t="n">
        <x:v>820.2699752137054</x:v>
      </x:c>
      <x:c r="DA61" s="25" t="n">
        <x:v>854.8106984854048</x:v>
      </x:c>
      <x:c r="DB61" s="25" t="n">
        <x:v>883.0841590309966</x:v>
      </x:c>
      <x:c r="DC61" s="25" t="n">
        <x:v>959.8450447748611</x:v>
      </x:c>
      <x:c r="DD61" s="25" t="n">
        <x:v>877.2799622216207</x:v>
      </x:c>
      <x:c r="DE61" s="25" t="n">
        <x:v>682.1724953919418</x:v>
      </x:c>
      <x:c r="DF61" s="25" t="n">
        <x:v>155.751534218928</x:v>
      </x:c>
      <x:c r="DG61" s="25" t="n">
        <x:v>740.5350572271028</x:v>
      </x:c>
      <x:c r="DH61" s="25" t="n">
        <x:v>739.404053047757</x:v>
      </x:c>
      <x:c r="DI61" s="25" t="n">
        <x:v>738.88235078438</x:v>
      </x:c>
      <x:c r="DJ61" s="25" t="n">
        <x:v>24.357980325177323</x:v>
      </x:c>
      <x:c r="DK61" s="25" t="n">
        <x:v>30.121516329735073</x:v>
      </x:c>
      <x:c r="DL61" s="25" t="n">
        <x:v>33.454182616805156</x:v>
      </x:c>
      <x:c r="DM61" s="25" t="n">
        <x:v>37.30454293143487</x:v>
      </x:c>
      <x:c r="DN61" s="25" t="n">
        <x:v>4.283692320421665</x:v>
      </x:c>
      <x:c r="DO61" s="25" t="n">
        <x:v>37.6262637311944</x:v>
      </x:c>
      <x:c r="DP61" s="25" t="n">
        <x:v>31.1110878755386</x:v>
      </x:c>
      <x:c r="DQ61" s="25" t="n">
        <x:v>27.62884450309491</x:v>
      </x:c>
      <x:c r="DR61" s="25" t="n">
        <x:v>33.558038942493226</x:v>
      </x:c>
      <x:c r="DS61" s="25" t="n">
        <x:v>31.78211721070727</x:v>
      </x:c>
      <x:c r="DT61" s="25" t="n">
        <x:v>28.49933109164465</x:v>
      </x:c>
      <x:c r="DU61" s="25" t="n">
        <x:v>22.338089300136062</x:v>
      </x:c>
      <x:c r="DV61" s="25" t="n">
        <x:v>733.0333316511484</x:v>
      </x:c>
      <x:c r="DW61" s="25" t="n">
        <x:v>739.584952537983</x:v>
      </x:c>
      <x:c r="DX61" s="25" t="n">
        <x:v>754.392661763908</x:v>
      </x:c>
      <x:c r="DY61" s="25" t="n">
        <x:v>752.1582736304456</x:v>
      </x:c>
      <x:c r="DZ61" s="25" t="n">
        <x:v>743.101412563686</x:v>
      </x:c>
      <x:c r="EA61" s="25" t="n">
        <x:v>743.2677158983224</x:v>
      </x:c>
      <x:c r="EB61" s="25" t="n">
        <x:v>656.8636274018329</x:v>
      </x:c>
      <x:c r="EC61" s="25" t="n">
        <x:v>581.6554640841221</x:v>
      </x:c>
      <x:c r="ED61" s="25" t="n">
        <x:v>1215.3513527849022</x:v>
      </x:c>
      <x:c r="EE61" s="25" t="n">
        <x:v>15.736187147533883</x:v>
      </x:c>
      <x:c r="EF61" s="25" t="n">
        <x:v>571.0410911066704</x:v>
      </x:c>
      <x:c r="EG61" s="25" t="n">
        <x:v>611.1276312292731</x:v>
      </x:c>
      <x:c r="EH61" s="25" t="n">
        <x:v>609.7866789051924</x:v>
      </x:c>
      <x:c r="EI61" s="25" t="n">
        <x:v>569.2363422054884</x:v>
      </x:c>
      <x:c r="EJ61" s="25" t="n">
        <x:v>591.5615577805262</x:v>
      </x:c>
      <x:c r="EK61" s="25" t="n">
        <x:v>619.1669882466603</x:v>
      </x:c>
      <x:c r="EL61" s="25" t="n">
        <x:v>609.0373005027593</x:v>
      </x:c>
      <x:c r="EM61" s="25" t="n">
        <x:v>580.3248594155907</x:v>
      </x:c>
      <x:c r="EN61" s="25" t="n">
        <x:v>574.412491017876</x:v>
      </x:c>
      <x:c r="EO61" s="25" t="n">
        <x:v>586.0111246922814</x:v>
      </x:c>
      <x:c r="EP61" s="25" t="n">
        <x:f>SUM(B61:EO61)</x:f>
        <x:v>67671.85130076292</x:v>
      </x:c>
      <x:c r="EQ61" s="29" t="n">
        <x:v>41623.61713496134</x:v>
      </x:c>
    </x:row>
    <x:row r="62" ht="14" customHeight="1">
      <x:c r="A62" s="23" t="n">
        <x:v>45749</x:v>
      </x:c>
      <x:c r="B62" s="25" t="n">
        <x:v>1397.408900135641</x:v>
      </x:c>
      <x:c r="C62" s="25" t="n">
        <x:v>1369.7024802326237</x:v>
      </x:c>
      <x:c r="D62" s="25" t="n">
        <x:v>1388.0205688051738</x:v>
      </x:c>
      <x:c r="E62" s="25" t="n">
        <x:v>1387.569820193603</x:v>
      </x:c>
      <x:c r="F62" s="25" t="n">
        <x:v>1379.1198153887754</x:v>
      </x:c>
      <x:c r="G62" s="25" t="n">
        <x:v>1380.5291902450838</x:v>
      </x:c>
      <x:c r="H62" s="25" t="n">
        <x:v>921.3853802138307</x:v>
      </x:c>
      <x:c r="I62" s="25" t="n">
        <x:v>1394.5566151168127</x:v>
      </x:c>
      <x:c r="J62" s="25" t="n">
        <x:v>1389.7555077228137</x:v>
      </x:c>
      <x:c r="K62" s="25" t="n">
        <x:v>629.5074465925035</x:v>
      </x:c>
      <x:c r="L62" s="25" t="n">
        <x:v>619.1034933635822</x:v>
      </x:c>
      <x:c r="M62" s="25" t="n">
        <x:v>1400.8453597273747</x:v>
      </x:c>
      <x:c r="N62" s="25" t="n">
        <x:v>1397.8639234223106</x:v>
      </x:c>
      <x:c r="O62" s="25" t="n">
        <x:v>619.3944255009961</x:v>
      </x:c>
      <x:c r="P62" s="25" t="n">
        <x:v>621.130799157244</x:v>
      </x:c>
      <x:c r="Q62" s="25" t="n">
        <x:v>598.9246458716245</x:v>
      </x:c>
      <x:c r="R62" s="25" t="n">
        <x:v>592.520471036802</x:v>
      </x:c>
      <x:c r="S62" s="25" t="n">
        <x:v>616.0387114630068</x:v>
      </x:c>
      <x:c r="T62" s="25" t="n">
        <x:v>625.4182942164425</x:v>
      </x:c>
      <x:c r="U62" s="25" t="n">
        <x:v>618.3506968843169</x:v>
      </x:c>
      <x:c r="V62" s="25" t="n">
        <x:v>612.9489060094169</x:v>
      </x:c>
      <x:c r="W62" s="25" t="n">
        <x:v>626.0438298382448</x:v>
      </x:c>
      <x:c r="X62" s="25" t="n">
        <x:v>616.7107334740073</x:v>
      </x:c>
      <x:c r="Y62" s="25" t="n">
        <x:v>622.7771193434705</x:v>
      </x:c>
      <x:c r="Z62" s="25" t="n">
        <x:v>626.7488452885651</x:v>
      </x:c>
      <x:c r="AA62" s="25" t="n">
        <x:v>628.0725392386665</x:v>
      </x:c>
      <x:c r="AB62" s="25" t="n">
        <x:v>639.6274553672897</x:v>
      </x:c>
      <x:c r="AC62" s="25" t="n">
        <x:v>625.1498356210831</x:v>
      </x:c>
      <x:c r="AD62" s="25" t="n">
        <x:v>625.8032105134855</x:v>
      </x:c>
      <x:c r="AE62" s="25" t="n">
        <x:v>622.1248721810744</x:v>
      </x:c>
      <x:c r="AF62" s="25" t="n">
        <x:v>624.5012629023997</x:v>
      </x:c>
      <x:c r="AG62" s="25" t="n">
        <x:v>616.141765506809</x:v>
      </x:c>
      <x:c r="AH62" s="25" t="n">
        <x:v>1415.4798638609657</x:v>
      </x:c>
      <x:c r="AI62" s="25" t="n">
        <x:v>1427.2849736480296</x:v>
      </x:c>
      <x:c r="AJ62" s="25" t="n">
        <x:v>717.8627491511759</x:v>
      </x:c>
      <x:c r="AK62" s="25" t="n">
        <x:v>4.538074778922578</x:v>
      </x:c>
      <x:c r="AL62" s="25" t="n">
        <x:v>31.98587372181896</x:v>
      </x:c>
      <x:c r="AM62" s="25" t="n">
        <x:v>29.168244609126646</x:v>
      </x:c>
      <x:c r="AN62" s="25" t="n">
        <x:v>24.42359707923356</x:v>
      </x:c>
      <x:c r="AO62" s="25" t="n">
        <x:v>11.313441398836517</x:v>
      </x:c>
      <x:c r="AP62" s="25" t="n">
        <x:v>11.896065426574296</x:v>
      </x:c>
      <x:c r="AQ62" s="25" t="n">
        <x:v>0</x:v>
      </x:c>
      <x:c r="AR62" s="25" t="n">
        <x:v>14.60202189201533</x:v>
      </x:c>
      <x:c r="AS62" s="25" t="n">
        <x:v>26.30322071386348</x:v>
      </x:c>
      <x:c r="AT62" s="25" t="n">
        <x:v>145.60817860162183</x:v>
      </x:c>
      <x:c r="AU62" s="25" t="n">
        <x:v>273.1583402773398</x:v>
      </x:c>
      <x:c r="AV62" s="25" t="n">
        <x:v>26.63765939867568</x:v>
      </x:c>
      <x:c r="AW62" s="25" t="n">
        <x:v>0</x:v>
      </x:c>
      <x:c r="AX62" s="25" t="n">
        <x:v>0</x:v>
      </x:c>
      <x:c r="AY62" s="25" t="n">
        <x:v>6.866454047262948</x:v>
      </x:c>
      <x:c r="AZ62" s="25" t="n">
        <x:v>0</x:v>
      </x:c>
      <x:c r="BA62" s="25" t="n">
        <x:v>8.334745329800569</x:v>
      </x:c>
      <x:c r="BB62" s="25" t="n">
        <x:v>0</x:v>
      </x:c>
      <x:c r="BC62" s="25" t="n">
        <x:v>0</x:v>
      </x:c>
      <x:c r="BD62" s="25" t="n">
        <x:v>11.017351562769562</x:v>
      </x:c>
      <x:c r="BE62" s="25" t="n">
        <x:v>0</x:v>
      </x:c>
      <x:c r="BF62" s="25" t="n">
        <x:v>8.534791602116059</x:v>
      </x:c>
      <x:c r="BG62" s="25" t="n">
        <x:v>0</x:v>
      </x:c>
      <x:c r="BH62" s="25" t="n">
        <x:v>9.075357111042784</x:v>
      </x:c>
      <x:c r="BI62" s="25" t="n">
        <x:v>0</x:v>
      </x:c>
      <x:c r="BJ62" s="25" t="n">
        <x:v>0</x:v>
      </x:c>
      <x:c r="BK62" s="25" t="n">
        <x:v>0</x:v>
      </x:c>
      <x:c r="BL62" s="25" t="n">
        <x:v>6.670157579035575</x:v>
      </x:c>
      <x:c r="BM62" s="25" t="n">
        <x:v>0</x:v>
      </x:c>
      <x:c r="BN62" s="25" t="n">
        <x:v>0</x:v>
      </x:c>
      <x:c r="BO62" s="25" t="n">
        <x:v>805.2655996956142</x:v>
      </x:c>
      <x:c r="BP62" s="25" t="n">
        <x:v>757.0743111566617</x:v>
      </x:c>
      <x:c r="BQ62" s="25" t="n">
        <x:v>625.7637563815415</x:v>
      </x:c>
      <x:c r="BR62" s="25" t="n">
        <x:v>624.9499036841962</x:v>
      </x:c>
      <x:c r="BS62" s="25" t="n">
        <x:v>739.0898800275198</x:v>
      </x:c>
      <x:c r="BT62" s="25" t="n">
        <x:v>707.9722069411927</x:v>
      </x:c>
      <x:c r="BU62" s="25" t="n">
        <x:v>635.4129591248355</x:v>
      </x:c>
      <x:c r="BV62" s="25" t="n">
        <x:v>621.2650423066214</x:v>
      </x:c>
      <x:c r="BW62" s="25" t="n">
        <x:v>629.5115763535831</x:v>
      </x:c>
      <x:c r="BX62" s="25" t="n">
        <x:v>627.5575426551945</x:v>
      </x:c>
      <x:c r="BY62" s="25" t="n">
        <x:v>625.8191799907949</x:v>
      </x:c>
      <x:c r="BZ62" s="25" t="n">
        <x:v>719.5578900605014</x:v>
      </x:c>
      <x:c r="CA62" s="25" t="n">
        <x:v>3.82574843453812</x:v>
      </x:c>
      <x:c r="CB62" s="25" t="n">
        <x:v>22.69175430973749</x:v>
      </x:c>
      <x:c r="CC62" s="25" t="n">
        <x:v>0</x:v>
      </x:c>
      <x:c r="CD62" s="25" t="n">
        <x:v>17.557771826092292</x:v>
      </x:c>
      <x:c r="CE62" s="25" t="n">
        <x:v>4.287417003177403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147.61307519057613</x:v>
      </x:c>
      <x:c r="CN62" s="25" t="n">
        <x:v>466.8741428703151</x:v>
      </x:c>
      <x:c r="CO62" s="25" t="n">
        <x:v>301.54432431514</x:v>
      </x:c>
      <x:c r="CP62" s="25" t="n">
        <x:v>376.83163143304023</x:v>
      </x:c>
      <x:c r="CQ62" s="25" t="n">
        <x:v>356.5573470093531</x:v>
      </x:c>
      <x:c r="CR62" s="25" t="n">
        <x:v>366.56414138531966</x:v>
      </x:c>
      <x:c r="CS62" s="25" t="n">
        <x:v>468.6640556272143</x:v>
      </x:c>
      <x:c r="CT62" s="25" t="n">
        <x:v>534.226979260529</x:v>
      </x:c>
      <x:c r="CU62" s="25" t="n">
        <x:v>599.1170008810352</x:v>
      </x:c>
      <x:c r="CV62" s="25" t="n">
        <x:v>649.4578835352521</x:v>
      </x:c>
      <x:c r="CW62" s="25" t="n">
        <x:v>676.1445316001401</x:v>
      </x:c>
      <x:c r="CX62" s="25" t="n">
        <x:v>714.0619259428794</x:v>
      </x:c>
      <x:c r="CY62" s="25" t="n">
        <x:v>769.9478874420106</x:v>
      </x:c>
      <x:c r="CZ62" s="25" t="n">
        <x:v>836.878725440948</x:v>
      </x:c>
      <x:c r="DA62" s="25" t="n">
        <x:v>857.678850295906</x:v>
      </x:c>
      <x:c r="DB62" s="25" t="n">
        <x:v>888.8336215354279</x:v>
      </x:c>
      <x:c r="DC62" s="25" t="n">
        <x:v>963.7796863251483</x:v>
      </x:c>
      <x:c r="DD62" s="25" t="n">
        <x:v>899.8010939376685</x:v>
      </x:c>
      <x:c r="DE62" s="25" t="n">
        <x:v>732.5948731375602</x:v>
      </x:c>
      <x:c r="DF62" s="25" t="n">
        <x:v>270.8583382968634</x:v>
      </x:c>
      <x:c r="DG62" s="25" t="n">
        <x:v>720.6349310673735</x:v>
      </x:c>
      <x:c r="DH62" s="25" t="n">
        <x:v>738.4128937776203</x:v>
      </x:c>
      <x:c r="DI62" s="25" t="n">
        <x:v>737.1211686193778</x:v>
      </x:c>
      <x:c r="DJ62" s="25" t="n">
        <x:v>31.167845955230632</x:v>
      </x:c>
      <x:c r="DK62" s="25" t="n">
        <x:v>0</x:v>
      </x:c>
      <x:c r="DL62" s="25" t="n">
        <x:v>0</x:v>
      </x:c>
      <x:c r="DM62" s="25" t="n">
        <x:v>37.46151884332835</x:v>
      </x:c>
      <x:c r="DN62" s="25" t="n">
        <x:v>32.2807429278331</x:v>
      </x:c>
      <x:c r="DO62" s="25" t="n">
        <x:v>35.444338766073884</x:v>
      </x:c>
      <x:c r="DP62" s="25" t="n">
        <x:v>0</x:v>
      </x:c>
      <x:c r="DQ62" s="25" t="n">
        <x:v>29.252025398341402</x:v>
      </x:c>
      <x:c r="DR62" s="25" t="n">
        <x:v>30.93356153731895</x:v>
      </x:c>
      <x:c r="DS62" s="25" t="n">
        <x:v>36.7942942326066</x:v>
      </x:c>
      <x:c r="DT62" s="25" t="n">
        <x:v>30.497500502525327</x:v>
      </x:c>
      <x:c r="DU62" s="25" t="n">
        <x:v>19.872138462686962</x:v>
      </x:c>
      <x:c r="DV62" s="25" t="n">
        <x:v>733.5885315679036</x:v>
      </x:c>
      <x:c r="DW62" s="25" t="n">
        <x:v>740.6195841540124</x:v>
      </x:c>
      <x:c r="DX62" s="25" t="n">
        <x:v>747.5188064847773</x:v>
      </x:c>
      <x:c r="DY62" s="25" t="n">
        <x:v>744.443434949861</x:v>
      </x:c>
      <x:c r="DZ62" s="25" t="n">
        <x:v>753.6545047054009</x:v>
      </x:c>
      <x:c r="EA62" s="25" t="n">
        <x:v>754.2328938626142</x:v>
      </x:c>
      <x:c r="EB62" s="25" t="n">
        <x:v>673.954387659026</x:v>
      </x:c>
      <x:c r="EC62" s="25" t="n">
        <x:v>547.2194799955184</x:v>
      </x:c>
      <x:c r="ED62" s="25" t="n">
        <x:v>1274.709338565899</x:v>
      </x:c>
      <x:c r="EE62" s="25" t="n">
        <x:v>8.205838794487477</x:v>
      </x:c>
      <x:c r="EF62" s="25" t="n">
        <x:v>582.8948002959993</x:v>
      </x:c>
      <x:c r="EG62" s="25" t="n">
        <x:v>584.6832122421174</x:v>
      </x:c>
      <x:c r="EH62" s="25" t="n">
        <x:v>591.4942102184865</x:v>
      </x:c>
      <x:c r="EI62" s="25" t="n">
        <x:v>570.5913905708596</x:v>
      </x:c>
      <x:c r="EJ62" s="25" t="n">
        <x:v>545.8074634538747</x:v>
      </x:c>
      <x:c r="EK62" s="25" t="n">
        <x:v>570.4750481438135</x:v>
      </x:c>
      <x:c r="EL62" s="25" t="n">
        <x:v>614.635398001275</x:v>
      </x:c>
      <x:c r="EM62" s="25" t="n">
        <x:v>597.3141036230438</x:v>
      </x:c>
      <x:c r="EN62" s="25" t="n">
        <x:v>589.6844851421661</x:v>
      </x:c>
      <x:c r="EO62" s="25" t="n">
        <x:v>604.9439265965328</x:v>
      </x:c>
      <x:c r="EP62" s="25" t="n">
        <x:f>SUM(B62:EO62)</x:f>
        <x:v>67400.73453689739</x:v>
      </x:c>
      <x:c r="EQ62" s="29" t="n">
        <x:v>46047.76856580237</x:v>
      </x:c>
    </x:row>
    <x:row r="63" ht="14" customHeight="1">
      <x:c r="A63" s="23" t="n">
        <x:v>45750</x:v>
      </x:c>
      <x:c r="B63" s="25" t="n">
        <x:v>1403.7989327024266</x:v>
      </x:c>
      <x:c r="C63" s="25" t="n">
        <x:v>1362.5441640477598</x:v>
      </x:c>
      <x:c r="D63" s="25" t="n">
        <x:v>1378.8120393954277</x:v>
      </x:c>
      <x:c r="E63" s="25" t="n">
        <x:v>1392.2459397504635</x:v>
      </x:c>
      <x:c r="F63" s="25" t="n">
        <x:v>1386.2365976383244</x:v>
      </x:c>
      <x:c r="G63" s="25" t="n">
        <x:v>1378.267674738213</x:v>
      </x:c>
      <x:c r="H63" s="25" t="n">
        <x:v>820.6011753157368</x:v>
      </x:c>
      <x:c r="I63" s="25" t="n">
        <x:v>1422.7275747738406</x:v>
      </x:c>
      <x:c r="J63" s="25" t="n">
        <x:v>1419.8745048362484</x:v>
      </x:c>
      <x:c r="K63" s="25" t="n">
        <x:v>605.4168931795247</x:v>
      </x:c>
      <x:c r="L63" s="25" t="n">
        <x:v>601.6791328890326</x:v>
      </x:c>
      <x:c r="M63" s="25" t="n">
        <x:v>1410.8335106061218</x:v>
      </x:c>
      <x:c r="N63" s="25" t="n">
        <x:v>1418.21760086089</x:v>
      </x:c>
      <x:c r="O63" s="25" t="n">
        <x:v>622.3389361845999</x:v>
      </x:c>
      <x:c r="P63" s="25" t="n">
        <x:v>635.6726935079777</x:v>
      </x:c>
      <x:c r="Q63" s="25" t="n">
        <x:v>631.3986864187771</x:v>
      </x:c>
      <x:c r="R63" s="25" t="n">
        <x:v>623.7163477711321</x:v>
      </x:c>
      <x:c r="S63" s="25" t="n">
        <x:v>626.2214066408294</x:v>
      </x:c>
      <x:c r="T63" s="25" t="n">
        <x:v>594.902166607522</x:v>
      </x:c>
      <x:c r="U63" s="25" t="n">
        <x:v>596.2707366770858</x:v>
      </x:c>
      <x:c r="V63" s="25" t="n">
        <x:v>621.6796431752838</x:v>
      </x:c>
      <x:c r="W63" s="25" t="n">
        <x:v>614.8592968636589</x:v>
      </x:c>
      <x:c r="X63" s="25" t="n">
        <x:v>624.947248312062</x:v>
      </x:c>
      <x:c r="Y63" s="25" t="n">
        <x:v>631.1707638961468</x:v>
      </x:c>
      <x:c r="Z63" s="25" t="n">
        <x:v>625.5079512019609</x:v>
      </x:c>
      <x:c r="AA63" s="25" t="n">
        <x:v>617.2089703585513</x:v>
      </x:c>
      <x:c r="AB63" s="25" t="n">
        <x:v>625.5236381348844</x:v>
      </x:c>
      <x:c r="AC63" s="25" t="n">
        <x:v>642.3141548270975</x:v>
      </x:c>
      <x:c r="AD63" s="25" t="n">
        <x:v>643.4299464853433</x:v>
      </x:c>
      <x:c r="AE63" s="25" t="n">
        <x:v>633.5666523383172</x:v>
      </x:c>
      <x:c r="AF63" s="25" t="n">
        <x:v>620.5197832186292</x:v>
      </x:c>
      <x:c r="AG63" s="25" t="n">
        <x:v>623.6977643255376</x:v>
      </x:c>
      <x:c r="AH63" s="25" t="n">
        <x:v>1403.1214086370865</x:v>
      </x:c>
      <x:c r="AI63" s="25" t="n">
        <x:v>1407.693549128448</x:v>
      </x:c>
      <x:c r="AJ63" s="25" t="n">
        <x:v>702.4343790211293</x:v>
      </x:c>
      <x:c r="AK63" s="25" t="n">
        <x:v>11.434127851307153</x:v>
      </x:c>
      <x:c r="AL63" s="25" t="n">
        <x:v>23.477049360672936</x:v>
      </x:c>
      <x:c r="AM63" s="25" t="n">
        <x:v>39.178528951569774</x:v>
      </x:c>
      <x:c r="AN63" s="25" t="n">
        <x:v>0</x:v>
      </x:c>
      <x:c r="AO63" s="25" t="n">
        <x:v>36.77033665900058</x:v>
      </x:c>
      <x:c r="AP63" s="25" t="n">
        <x:v>8.615206232283185</x:v>
      </x:c>
      <x:c r="AQ63" s="25" t="n">
        <x:v>17.958089620428893</x:v>
      </x:c>
      <x:c r="AR63" s="25" t="n">
        <x:v>220.82070234549565</x:v>
      </x:c>
      <x:c r="AS63" s="25" t="n">
        <x:v>436.1100713197082</x:v>
      </x:c>
      <x:c r="AT63" s="25" t="n">
        <x:v>385.8433893462822</x:v>
      </x:c>
      <x:c r="AU63" s="25" t="n">
        <x:v>1098.1496420117141</x:v>
      </x:c>
      <x:c r="AV63" s="25" t="n">
        <x:v>39.53027487101764</x:v>
      </x:c>
      <x:c r="AW63" s="25" t="n">
        <x:v>0</x:v>
      </x:c>
      <x:c r="AX63" s="25" t="n">
        <x:v>0</x:v>
      </x:c>
      <x:c r="AY63" s="25" t="n">
        <x:v>12.426994629693695</x:v>
      </x:c>
      <x:c r="AZ63" s="25" t="n">
        <x:v>6.189609401315295</x:v>
      </x:c>
      <x:c r="BA63" s="25" t="n">
        <x:v>19.58082829662152</x:v>
      </x:c>
      <x:c r="BB63" s="25" t="n">
        <x:v>20.18976554277981</x:v>
      </x:c>
      <x:c r="BC63" s="25" t="n">
        <x:v>7.0288590190505715</x:v>
      </x:c>
      <x:c r="BD63" s="25" t="n">
        <x:v>12.29569884975416</x:v>
      </x:c>
      <x:c r="BE63" s="25" t="n">
        <x:v>26.516775930531423</x:v>
      </x:c>
      <x:c r="BF63" s="25" t="n">
        <x:v>12.204189187833208</x:v>
      </x:c>
      <x:c r="BG63" s="25" t="n">
        <x:v>0</x:v>
      </x:c>
      <x:c r="BH63" s="25" t="n">
        <x:v>8.094498620323009</x:v>
      </x:c>
      <x:c r="BI63" s="25" t="n">
        <x:v>16.460010146238318</x:v>
      </x:c>
      <x:c r="BJ63" s="25" t="n">
        <x:v>12.348570103201325</x:v>
      </x:c>
      <x:c r="BK63" s="25" t="n">
        <x:v>33.40091979489436</x:v>
      </x:c>
      <x:c r="BL63" s="25" t="n">
        <x:v>12.271625446713493</x:v>
      </x:c>
      <x:c r="BM63" s="25" t="n">
        <x:v>15.994879514692762</x:v>
      </x:c>
      <x:c r="BN63" s="25" t="n">
        <x:v>11.476236325854948</x:v>
      </x:c>
      <x:c r="BO63" s="25" t="n">
        <x:v>857.1925225793964</x:v>
      </x:c>
      <x:c r="BP63" s="25" t="n">
        <x:v>761.8494787616596</x:v>
      </x:c>
      <x:c r="BQ63" s="25" t="n">
        <x:v>748.1837860184137</x:v>
      </x:c>
      <x:c r="BR63" s="25" t="n">
        <x:v>748.1938235545422</x:v>
      </x:c>
      <x:c r="BS63" s="25" t="n">
        <x:v>672.8120873081614</x:v>
      </x:c>
      <x:c r="BT63" s="25" t="n">
        <x:v>621.6890854981528</x:v>
      </x:c>
      <x:c r="BU63" s="25" t="n">
        <x:v>548.3002572896893</x:v>
      </x:c>
      <x:c r="BV63" s="25" t="n">
        <x:v>525.6962161435871</x:v>
      </x:c>
      <x:c r="BW63" s="25" t="n">
        <x:v>509.77076691556283</x:v>
      </x:c>
      <x:c r="BX63" s="25" t="n">
        <x:v>504.8699997537171</x:v>
      </x:c>
      <x:c r="BY63" s="25" t="n">
        <x:v>564.8699680576076</x:v>
      </x:c>
      <x:c r="BZ63" s="25" t="n">
        <x:v>703.1953491291383</x:v>
      </x:c>
      <x:c r="CA63" s="25" t="n">
        <x:v>0</x:v>
      </x:c>
      <x:c r="CB63" s="25" t="n">
        <x:v>12.026960674728741</x:v>
      </x:c>
      <x:c r="CC63" s="25" t="n">
        <x:v>0</x:v>
      </x:c>
      <x:c r="CD63" s="25" t="n">
        <x:v>24.94038476331938</x:v>
      </x:c>
      <x:c r="CE63" s="25" t="n">
        <x:v>0</x:v>
      </x:c>
      <x:c r="CF63" s="25" t="n">
        <x:v>13.903614591147658</x:v>
      </x:c>
      <x:c r="CG63" s="25" t="n">
        <x:v>0</x:v>
      </x:c>
      <x:c r="CH63" s="25" t="n">
        <x:v>0</x:v>
      </x:c>
      <x:c r="CI63" s="25" t="n">
        <x:v>9.245523941974348</x:v>
      </x:c>
      <x:c r="CJ63" s="25" t="n">
        <x:v>0</x:v>
      </x:c>
      <x:c r="CK63" s="25" t="n">
        <x:v>0</x:v>
      </x:c>
      <x:c r="CL63" s="25" t="n">
        <x:v>0</x:v>
      </x:c>
      <x:c r="CM63" s="25" t="n">
        <x:v>159.50399713118935</x:v>
      </x:c>
      <x:c r="CN63" s="25" t="n">
        <x:v>804.075485796609</x:v>
      </x:c>
      <x:c r="CO63" s="25" t="n">
        <x:v>158.20384518594506</x:v>
      </x:c>
      <x:c r="CP63" s="25" t="n">
        <x:v>177.00628453298918</x:v>
      </x:c>
      <x:c r="CQ63" s="25" t="n">
        <x:v>258.33384005401854</x:v>
      </x:c>
      <x:c r="CR63" s="25" t="n">
        <x:v>324.6749190953957</x:v>
      </x:c>
      <x:c r="CS63" s="25" t="n">
        <x:v>363.1929316867905</x:v>
      </x:c>
      <x:c r="CT63" s="25" t="n">
        <x:v>438.10433634173097</x:v>
      </x:c>
      <x:c r="CU63" s="25" t="n">
        <x:v>500.0882788983899</x:v>
      </x:c>
      <x:c r="CV63" s="25" t="n">
        <x:v>539.1938101773854</x:v>
      </x:c>
      <x:c r="CW63" s="25" t="n">
        <x:v>614.5075774923729</x:v>
      </x:c>
      <x:c r="CX63" s="25" t="n">
        <x:v>697.6690576429543</x:v>
      </x:c>
      <x:c r="CY63" s="25" t="n">
        <x:v>741.9710484645642</x:v>
      </x:c>
      <x:c r="CZ63" s="25" t="n">
        <x:v>785.1959159249765</x:v>
      </x:c>
      <x:c r="DA63" s="25" t="n">
        <x:v>826.878266943431</x:v>
      </x:c>
      <x:c r="DB63" s="25" t="n">
        <x:v>869.3456182469922</x:v>
      </x:c>
      <x:c r="DC63" s="25" t="n">
        <x:v>931.2635910747323</x:v>
      </x:c>
      <x:c r="DD63" s="25" t="n">
        <x:v>840.1830952449525</x:v>
      </x:c>
      <x:c r="DE63" s="25" t="n">
        <x:v>659.2151056541061</x:v>
      </x:c>
      <x:c r="DF63" s="25" t="n">
        <x:v>317.2740481930739</x:v>
      </x:c>
      <x:c r="DG63" s="25" t="n">
        <x:v>736.5985841015028</x:v>
      </x:c>
      <x:c r="DH63" s="25" t="n">
        <x:v>728.839927900661</x:v>
      </x:c>
      <x:c r="DI63" s="25" t="n">
        <x:v>729.3865686950236</x:v>
      </x:c>
      <x:c r="DJ63" s="25" t="n">
        <x:v>25.57893691000004</x:v>
      </x:c>
      <x:c r="DK63" s="25" t="n">
        <x:v>0</x:v>
      </x:c>
      <x:c r="DL63" s="25" t="n">
        <x:v>0</x:v>
      </x:c>
      <x:c r="DM63" s="25" t="n">
        <x:v>31.106972748397084</x:v>
      </x:c>
      <x:c r="DN63" s="25" t="n">
        <x:v>12.858876678996126</x:v>
      </x:c>
      <x:c r="DO63" s="25" t="n">
        <x:v>25.82621558741664</x:v>
      </x:c>
      <x:c r="DP63" s="25" t="n">
        <x:v>0</x:v>
      </x:c>
      <x:c r="DQ63" s="25" t="n">
        <x:v>0</x:v>
      </x:c>
      <x:c r="DR63" s="25" t="n">
        <x:v>24.65406594324122</x:v>
      </x:c>
      <x:c r="DS63" s="25" t="n">
        <x:v>25.57095683031355</x:v>
      </x:c>
      <x:c r="DT63" s="25" t="n">
        <x:v>29.596364122093064</x:v>
      </x:c>
      <x:c r="DU63" s="25" t="n">
        <x:v>26.57991152574266</x:v>
      </x:c>
      <x:c r="DV63" s="25" t="n">
        <x:v>742.3443894778384</x:v>
      </x:c>
      <x:c r="DW63" s="25" t="n">
        <x:v>740.774321787699</x:v>
      </x:c>
      <x:c r="DX63" s="25" t="n">
        <x:v>741.3865321238744</x:v>
      </x:c>
      <x:c r="DY63" s="25" t="n">
        <x:v>742.8271969728644</x:v>
      </x:c>
      <x:c r="DZ63" s="25" t="n">
        <x:v>756.1889582089467</x:v>
      </x:c>
      <x:c r="EA63" s="25" t="n">
        <x:v>776.0024314923103</x:v>
      </x:c>
      <x:c r="EB63" s="25" t="n">
        <x:v>734.4365738507439</x:v>
      </x:c>
      <x:c r="EC63" s="25" t="n">
        <x:v>586.8011976929052</x:v>
      </x:c>
      <x:c r="ED63" s="25" t="n">
        <x:v>1186.95536729565</x:v>
      </x:c>
      <x:c r="EE63" s="25" t="n">
        <x:v>1.2301934944013055</x:v>
      </x:c>
      <x:c r="EF63" s="25" t="n">
        <x:v>578.3057222617996</x:v>
      </x:c>
      <x:c r="EG63" s="25" t="n">
        <x:v>585.8420917790155</x:v>
      </x:c>
      <x:c r="EH63" s="25" t="n">
        <x:v>592.7786338619586</x:v>
      </x:c>
      <x:c r="EI63" s="25" t="n">
        <x:v>603.8909773314123</x:v>
      </x:c>
      <x:c r="EJ63" s="25" t="n">
        <x:v>621.5905215295724</x:v>
      </x:c>
      <x:c r="EK63" s="25" t="n">
        <x:v>610.3521828400677</x:v>
      </x:c>
      <x:c r="EL63" s="25" t="n">
        <x:v>584.9114547853734</x:v>
      </x:c>
      <x:c r="EM63" s="25" t="n">
        <x:v>587.151116077588</x:v>
      </x:c>
      <x:c r="EN63" s="25" t="n">
        <x:v>534.0054593633685</x:v>
      </x:c>
      <x:c r="EO63" s="25" t="n">
        <x:v>442.0776436788418</x:v>
      </x:c>
      <x:c r="EP63" s="25" t="n">
        <x:f>SUM(B63:EO63)</x:f>
        <x:v>67892.88996955808</x:v>
      </x:c>
      <x:c r="EQ63" s="29" t="n">
        <x:v>42156.70833638705</x:v>
      </x:c>
    </x:row>
    <x:row r="64" ht="14" customHeight="1">
      <x:c r="A64" s="23" t="n">
        <x:v>45751</x:v>
      </x:c>
      <x:c r="B64" s="25" t="n">
        <x:v>1222.031445407922</x:v>
      </x:c>
      <x:c r="C64" s="25" t="n">
        <x:v>1200.3231682856783</x:v>
      </x:c>
      <x:c r="D64" s="25" t="n">
        <x:v>1195.7022894403121</x:v>
      </x:c>
      <x:c r="E64" s="25" t="n">
        <x:v>429.8580309589903</x:v>
      </x:c>
      <x:c r="F64" s="25" t="n">
        <x:v>1077.3784984557687</x:v>
      </x:c>
      <x:c r="G64" s="25" t="n">
        <x:v>448.4341688713206</x:v>
      </x:c>
      <x:c r="H64" s="25" t="n">
        <x:v>471.8731921727559</x:v>
      </x:c>
      <x:c r="I64" s="25" t="n">
        <x:v>462.74750630005036</x:v>
      </x:c>
      <x:c r="J64" s="25" t="n">
        <x:v>434.0679174636612</x:v>
      </x:c>
      <x:c r="K64" s="25" t="n">
        <x:v>455.79528556515686</x:v>
      </x:c>
      <x:c r="L64" s="25" t="n">
        <x:v>479.45197713350996</x:v>
      </x:c>
      <x:c r="M64" s="25" t="n">
        <x:v>475.5961420846705</x:v>
      </x:c>
      <x:c r="N64" s="25" t="n">
        <x:v>463.9961368510122</x:v>
      </x:c>
      <x:c r="O64" s="25" t="n">
        <x:v>461.98827723634423</x:v>
      </x:c>
      <x:c r="P64" s="25" t="n">
        <x:v>466.15888809654086</x:v>
      </x:c>
      <x:c r="Q64" s="25" t="n">
        <x:v>460.05353726213167</x:v>
      </x:c>
      <x:c r="R64" s="25" t="n">
        <x:v>453.57343429354324</x:v>
      </x:c>
      <x:c r="S64" s="25" t="n">
        <x:v>462.84577325038396</x:v>
      </x:c>
      <x:c r="T64" s="25" t="n">
        <x:v>490.76681575486833</x:v>
      </x:c>
      <x:c r="U64" s="25" t="n">
        <x:v>492.1615668167489</x:v>
      </x:c>
      <x:c r="V64" s="25" t="n">
        <x:v>466.4938790525055</x:v>
      </x:c>
      <x:c r="W64" s="25" t="n">
        <x:v>458.2844388132163</x:v>
      </x:c>
      <x:c r="X64" s="25" t="n">
        <x:v>465.633481307929</x:v>
      </x:c>
      <x:c r="Y64" s="25" t="n">
        <x:v>473.3467158627187</x:v>
      </x:c>
      <x:c r="Z64" s="25" t="n">
        <x:v>470.02248298652904</x:v>
      </x:c>
      <x:c r="AA64" s="25" t="n">
        <x:v>463.5194025770424</x:v>
      </x:c>
      <x:c r="AB64" s="25" t="n">
        <x:v>462.0752149988179</x:v>
      </x:c>
      <x:c r="AC64" s="25" t="n">
        <x:v>466.15164779001964</x:v>
      </x:c>
      <x:c r="AD64" s="25" t="n">
        <x:v>463.63534388935665</x:v>
      </x:c>
      <x:c r="AE64" s="25" t="n">
        <x:v>450.7911487995562</x:v>
      </x:c>
      <x:c r="AF64" s="25" t="n">
        <x:v>439.9098445648187</x:v>
      </x:c>
      <x:c r="AG64" s="25" t="n">
        <x:v>460.288007083259</x:v>
      </x:c>
      <x:c r="AH64" s="25" t="n">
        <x:v>492.34844447533317</x:v>
      </x:c>
      <x:c r="AI64" s="25" t="n">
        <x:v>1276.7681790563756</x:v>
      </x:c>
      <x:c r="AJ64" s="25" t="n">
        <x:v>4.399961186729854</x:v>
      </x:c>
      <x:c r="AK64" s="25" t="n">
        <x:v>0</x:v>
      </x:c>
      <x:c r="AL64" s="25" t="n">
        <x:v>0</x:v>
      </x:c>
      <x:c r="AM64" s="25" t="n">
        <x:v>0</x:v>
      </x:c>
      <x:c r="AN64" s="25" t="n">
        <x:v>6.341329358608505</x:v>
      </x:c>
      <x:c r="AO64" s="25" t="n">
        <x:v>0</x:v>
      </x:c>
      <x:c r="AP64" s="25" t="n">
        <x:v>0</x:v>
      </x:c>
      <x:c r="AQ64" s="25" t="n">
        <x:v>0</x:v>
      </x:c>
      <x:c r="AR64" s="25" t="n">
        <x:v>9.125633866413011</x:v>
      </x:c>
      <x:c r="AS64" s="25" t="n">
        <x:v>6.8392303510134695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45.67510968681836</x:v>
      </x:c>
      <x:c r="CU64" s="25" t="n">
        <x:v>111.75104414988687</x:v>
      </x:c>
      <x:c r="CV64" s="25" t="n">
        <x:v>142.69373194276605</x:v>
      </x:c>
      <x:c r="CW64" s="25" t="n">
        <x:v>200.88773420971157</x:v>
      </x:c>
      <x:c r="CX64" s="25" t="n">
        <x:v>193.251990702442</x:v>
      </x:c>
      <x:c r="CY64" s="25" t="n">
        <x:v>141.0663036446699</x:v>
      </x:c>
      <x:c r="CZ64" s="25" t="n">
        <x:v>151.17007235929665</x:v>
      </x:c>
      <x:c r="DA64" s="25" t="n">
        <x:v>212.19791535006308</x:v>
      </x:c>
      <x:c r="DB64" s="25" t="n">
        <x:v>240.33013489463985</x:v>
      </x:c>
      <x:c r="DC64" s="25" t="n">
        <x:v>365.1091693654096</x:v>
      </x:c>
      <x:c r="DD64" s="25" t="n">
        <x:v>34.56940198569623</x:v>
      </x:c>
      <x:c r="DE64" s="25" t="n">
        <x:v>25.787393769013306</x:v>
      </x:c>
      <x:c r="DF64" s="25" t="n">
        <x:v>6.137048713771264</x:v>
      </x:c>
      <x:c r="DG64" s="25" t="n">
        <x:v>11.690978422434569</x:v>
      </x:c>
      <x:c r="DH64" s="25" t="n">
        <x:v>1.8657185491140353</x:v>
      </x:c>
      <x:c r="DI64" s="25" t="n">
        <x:v>23.73630898280817</x:v>
      </x:c>
      <x:c r="DJ64" s="25" t="n">
        <x:v>12.948269556469768</x:v>
      </x:c>
      <x:c r="DK64" s="25" t="n">
        <x:v>0</x:v>
      </x:c>
      <x:c r="DL64" s="25" t="n">
        <x:v>0.766034019808103</x:v>
      </x:c>
      <x:c r="DM64" s="25" t="n">
        <x:v>16.098776295767777</x:v>
      </x:c>
      <x:c r="DN64" s="25" t="n">
        <x:v>21.08745384218429</x:v>
      </x:c>
      <x:c r="DO64" s="25" t="n">
        <x:v>18.873114444333055</x:v>
      </x:c>
      <x:c r="DP64" s="25" t="n">
        <x:v>18.577316355823882</x:v>
      </x:c>
      <x:c r="DQ64" s="25" t="n">
        <x:v>12.200123471230881</x:v>
      </x:c>
      <x:c r="DR64" s="25" t="n">
        <x:v>0</x:v>
      </x:c>
      <x:c r="DS64" s="25" t="n">
        <x:v>3.091441375792442</x:v>
      </x:c>
      <x:c r="DT64" s="25" t="n">
        <x:v>0</x:v>
      </x:c>
      <x:c r="DU64" s="25" t="n">
        <x:v>12.361408108843193</x:v>
      </x:c>
      <x:c r="DV64" s="25" t="n">
        <x:v>3.110693717898016</x:v>
      </x:c>
      <x:c r="DW64" s="25" t="n">
        <x:v>448.7043953473559</x:v>
      </x:c>
      <x:c r="DX64" s="25" t="n">
        <x:v>511.5001368833643</x:v>
      </x:c>
      <x:c r="DY64" s="25" t="n">
        <x:v>531.606541909786</x:v>
      </x:c>
      <x:c r="DZ64" s="25" t="n">
        <x:v>505.2193418663268</x:v>
      </x:c>
      <x:c r="EA64" s="25" t="n">
        <x:v>245.38998750314994</x:v>
      </x:c>
      <x:c r="EB64" s="25" t="n">
        <x:v>462.69172442862407</x:v>
      </x:c>
      <x:c r="EC64" s="25" t="n">
        <x:v>376.68544632207534</x:v>
      </x:c>
      <x:c r="ED64" s="25" t="n">
        <x:v>808.4577255310464</x:v>
      </x:c>
      <x:c r="EE64" s="25" t="n">
        <x:v>32.35723612043654</x:v>
      </x:c>
      <x:c r="EF64" s="25" t="n">
        <x:v>413.17298968899394</x:v>
      </x:c>
      <x:c r="EG64" s="25" t="n">
        <x:v>431.0736197908355</x:v>
      </x:c>
      <x:c r="EH64" s="25" t="n">
        <x:v>431.55754699679875</x:v>
      </x:c>
      <x:c r="EI64" s="25" t="n">
        <x:v>408.7361804277799</x:v>
      </x:c>
      <x:c r="EJ64" s="25" t="n">
        <x:v>399.99994093803326</x:v>
      </x:c>
      <x:c r="EK64" s="25" t="n">
        <x:v>423.31029060235693</x:v>
      </x:c>
      <x:c r="EL64" s="25" t="n">
        <x:v>453.01801676158567</x:v>
      </x:c>
      <x:c r="EM64" s="25" t="n">
        <x:v>445.3904440670254</x:v>
      </x:c>
      <x:c r="EN64" s="25" t="n">
        <x:v>444.7601341888941</x:v>
      </x:c>
      <x:c r="EO64" s="25" t="n">
        <x:v>460.27608348641905</x:v>
      </x:c>
      <x:c r="EP64" s="25" t="n">
        <x:f>SUM(B64:EO64)</x:f>
        <x:v>29701.720908499192</x:v>
      </x:c>
      <x:c r="EQ64" s="29" t="n">
        <x:v>15459.099920216124</x:v>
      </x:c>
    </x:row>
    <x:row r="65" ht="14" customHeight="1">
      <x:c r="A65" s="23" t="n">
        <x:v>45752</x:v>
      </x:c>
      <x:c r="B65" s="25" t="n">
        <x:v>1244.3671045294648</x:v>
      </x:c>
      <x:c r="C65" s="25" t="n">
        <x:v>1227.9714593863685</x:v>
      </x:c>
      <x:c r="D65" s="25" t="n">
        <x:v>898.043012620576</x:v>
      </x:c>
      <x:c r="E65" s="25" t="n">
        <x:v>421.4951801574858</x:v>
      </x:c>
      <x:c r="F65" s="25" t="n">
        <x:v>443.1235389349327</x:v>
      </x:c>
      <x:c r="G65" s="25" t="n">
        <x:v>460.8743843541461</x:v>
      </x:c>
      <x:c r="H65" s="25" t="n">
        <x:v>435.3637879367697</x:v>
      </x:c>
      <x:c r="I65" s="25" t="n">
        <x:v>439.8084557623049</x:v>
      </x:c>
      <x:c r="J65" s="25" t="n">
        <x:v>469.39614355508064</x:v>
      </x:c>
      <x:c r="K65" s="25" t="n">
        <x:v>447.74413766613844</x:v>
      </x:c>
      <x:c r="L65" s="25" t="n">
        <x:v>435.4058865746722</x:v>
      </x:c>
      <x:c r="M65" s="25" t="n">
        <x:v>453.7577235560439</x:v>
      </x:c>
      <x:c r="N65" s="25" t="n">
        <x:v>460.3314095813728</x:v>
      </x:c>
      <x:c r="O65" s="25" t="n">
        <x:v>455.5507135948258</x:v>
      </x:c>
      <x:c r="P65" s="25" t="n">
        <x:v>450.82944471177603</x:v>
      </x:c>
      <x:c r="Q65" s="25" t="n">
        <x:v>455.1715490417179</x:v>
      </x:c>
      <x:c r="R65" s="25" t="n">
        <x:v>469.33785572162765</x:v>
      </x:c>
      <x:c r="S65" s="25" t="n">
        <x:v>473.5332321759142</x:v>
      </x:c>
      <x:c r="T65" s="25" t="n">
        <x:v>448.3180071856764</x:v>
      </x:c>
      <x:c r="U65" s="25" t="n">
        <x:v>446.5460964153763</x:v>
      </x:c>
      <x:c r="V65" s="25" t="n">
        <x:v>468.06375623510553</x:v>
      </x:c>
      <x:c r="W65" s="25" t="n">
        <x:v>459.91035000082303</x:v>
      </x:c>
      <x:c r="X65" s="25" t="n">
        <x:v>442.5345806612759</x:v>
      </x:c>
      <x:c r="Y65" s="25" t="n">
        <x:v>444.1363711465054</x:v>
      </x:c>
      <x:c r="Z65" s="25" t="n">
        <x:v>469.1975454921905</x:v>
      </x:c>
      <x:c r="AA65" s="25" t="n">
        <x:v>475.4062425233103</x:v>
      </x:c>
      <x:c r="AB65" s="25" t="n">
        <x:v>464.03555796102586</x:v>
      </x:c>
      <x:c r="AC65" s="25" t="n">
        <x:v>476.64236991720753</x:v>
      </x:c>
      <x:c r="AD65" s="25" t="n">
        <x:v>494.23102484063435</x:v>
      </x:c>
      <x:c r="AE65" s="25" t="n">
        <x:v>496.10673648874996</x:v>
      </x:c>
      <x:c r="AF65" s="25" t="n">
        <x:v>481.3943445223581</x:v>
      </x:c>
      <x:c r="AG65" s="25" t="n">
        <x:v>468.7003775303765</x:v>
      </x:c>
      <x:c r="AH65" s="25" t="n">
        <x:v>466.4970740078896</x:v>
      </x:c>
      <x:c r="AI65" s="25" t="n">
        <x:v>1256.3270848771388</x:v>
      </x:c>
      <x:c r="AJ65" s="25" t="n">
        <x:v>15.066054172724591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11.38891737000202</x:v>
      </x:c>
      <x:c r="AQ65" s="25" t="n">
        <x:v>16.58912230014056</x:v>
      </x:c>
      <x:c r="AR65" s="25" t="n">
        <x:v>0</x:v>
      </x:c>
      <x:c r="AS65" s="25" t="n">
        <x:v>0</x:v>
      </x:c>
      <x:c r="AT65" s="25" t="n">
        <x:v>0</x:v>
      </x:c>
      <x:c r="AU65" s="25" t="n">
        <x:v>14.183346754383777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12.494467517530149</x:v>
      </x:c>
      <x:c r="CU65" s="25" t="n">
        <x:v>48.652454187661924</x:v>
      </x:c>
      <x:c r="CV65" s="25" t="n">
        <x:v>80.96005544170423</x:v>
      </x:c>
      <x:c r="CW65" s="25" t="n">
        <x:v>139.4389644365463</x:v>
      </x:c>
      <x:c r="CX65" s="25" t="n">
        <x:v>154.51341870261126</x:v>
      </x:c>
      <x:c r="CY65" s="25" t="n">
        <x:v>147.5098732527394</x:v>
      </x:c>
      <x:c r="CZ65" s="25" t="n">
        <x:v>196.84787826045613</x:v>
      </x:c>
      <x:c r="DA65" s="25" t="n">
        <x:v>246.64692677972957</x:v>
      </x:c>
      <x:c r="DB65" s="25" t="n">
        <x:v>261.7574083749177</x:v>
      </x:c>
      <x:c r="DC65" s="25" t="n">
        <x:v>300.23935281175903</x:v>
      </x:c>
      <x:c r="DD65" s="25" t="n">
        <x:v>5.657949075555507</x:v>
      </x:c>
      <x:c r="DE65" s="25" t="n">
        <x:v>2.2127872961150956</x:v>
      </x:c>
      <x:c r="DF65" s="25" t="n">
        <x:v>13.141818342470174</x:v>
      </x:c>
      <x:c r="DG65" s="25" t="n">
        <x:v>0</x:v>
      </x:c>
      <x:c r="DH65" s="25" t="n">
        <x:v>1.1487529237451213</x:v>
      </x:c>
      <x:c r="DI65" s="25" t="n">
        <x:v>0</x:v>
      </x:c>
      <x:c r="DJ65" s="25" t="n">
        <x:v>0.393786678835113</x:v>
      </x:c>
      <x:c r="DK65" s="25" t="n">
        <x:v>5.05480476508086</x:v>
      </x:c>
      <x:c r="DL65" s="25" t="n">
        <x:v>0</x:v>
      </x:c>
      <x:c r="DM65" s="25" t="n">
        <x:v>0</x:v>
      </x:c>
      <x:c r="DN65" s="25" t="n">
        <x:v>19.55288725069903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12.24075612200329</x:v>
      </x:c>
      <x:c r="DT65" s="25" t="n">
        <x:v>9.635154829616454</x:v>
      </x:c>
      <x:c r="DU65" s="25" t="n">
        <x:v>19.493697562191016</x:v>
      </x:c>
      <x:c r="DV65" s="25" t="n">
        <x:v>15.983925159939645</x:v>
      </x:c>
      <x:c r="DW65" s="25" t="n">
        <x:v>480.1224033489113</x:v>
      </x:c>
      <x:c r="DX65" s="25" t="n">
        <x:v>492.3341664678165</x:v>
      </x:c>
      <x:c r="DY65" s="25" t="n">
        <x:v>502.51055930623266</x:v>
      </x:c>
      <x:c r="DZ65" s="25" t="n">
        <x:v>497.50521762872904</x:v>
      </x:c>
      <x:c r="EA65" s="25" t="n">
        <x:v>295.9842165701987</x:v>
      </x:c>
      <x:c r="EB65" s="25" t="n">
        <x:v>458.9117251136388</x:v>
      </x:c>
      <x:c r="EC65" s="25" t="n">
        <x:v>424.9146551557316</x:v>
      </x:c>
      <x:c r="ED65" s="25" t="n">
        <x:v>830.1990073984987</x:v>
      </x:c>
      <x:c r="EE65" s="25" t="n">
        <x:v>39.87762062863868</x:v>
      </x:c>
      <x:c r="EF65" s="25" t="n">
        <x:v>436.6009098480786</x:v>
      </x:c>
      <x:c r="EG65" s="25" t="n">
        <x:v>429.15159170344083</x:v>
      </x:c>
      <x:c r="EH65" s="25" t="n">
        <x:v>426.3374292323735</x:v>
      </x:c>
      <x:c r="EI65" s="25" t="n">
        <x:v>426.8615270634711</x:v>
      </x:c>
      <x:c r="EJ65" s="25" t="n">
        <x:v>403.68254452224886</x:v>
      </x:c>
      <x:c r="EK65" s="25" t="n">
        <x:v>407.3298205362023</x:v>
      </x:c>
      <x:c r="EL65" s="25" t="n">
        <x:v>425.88330438281577</x:v>
      </x:c>
      <x:c r="EM65" s="25" t="n">
        <x:v>408.19568235671005</x:v>
      </x:c>
      <x:c r="EN65" s="25" t="n">
        <x:v>467.85703249597236</x:v>
      </x:c>
      <x:c r="EO65" s="25" t="n">
        <x:v>585.9747247004343</x:v>
      </x:c>
      <x:c r="EP65" s="25" t="n">
        <x:f>SUM(B65:EO65)</x:f>
        <x:v>28591.19123849616</x:v>
      </x:c>
      <x:c r="EQ65" s="29" t="n">
        <x:v>15493.011728632617</x:v>
      </x:c>
    </x:row>
    <x:row r="66" ht="14" customHeight="1">
      <x:c r="A66" s="23" t="n">
        <x:v>45753</x:v>
      </x:c>
      <x:c r="B66" s="25" t="n">
        <x:v>1403.2504127828893</x:v>
      </x:c>
      <x:c r="C66" s="25" t="n">
        <x:v>1390.854110449373</x:v>
      </x:c>
      <x:c r="D66" s="25" t="n">
        <x:v>1381.0801426177372</x:v>
      </x:c>
      <x:c r="E66" s="25" t="n">
        <x:v>1387.3520800880938</x:v>
      </x:c>
      <x:c r="F66" s="25" t="n">
        <x:v>1386.2639333378877</x:v>
      </x:c>
      <x:c r="G66" s="25" t="n">
        <x:v>1375.6722214700383</x:v>
      </x:c>
      <x:c r="H66" s="25" t="n">
        <x:v>635.5542868697636</x:v>
      </x:c>
      <x:c r="I66" s="25" t="n">
        <x:v>1365.9418414184165</x:v>
      </x:c>
      <x:c r="J66" s="25" t="n">
        <x:v>1365.4247831151154</x:v>
      </x:c>
      <x:c r="K66" s="25" t="n">
        <x:v>610.1528538249387</x:v>
      </x:c>
      <x:c r="L66" s="25" t="n">
        <x:v>627.4149447616538</x:v>
      </x:c>
      <x:c r="M66" s="25" t="n">
        <x:v>1317.0047749270564</x:v>
      </x:c>
      <x:c r="N66" s="25" t="n">
        <x:v>1423.7655678025558</x:v>
      </x:c>
      <x:c r="O66" s="25" t="n">
        <x:v>621.3198039528886</x:v>
      </x:c>
      <x:c r="P66" s="25" t="n">
        <x:v>608.4617380032832</x:v>
      </x:c>
      <x:c r="Q66" s="25" t="n">
        <x:v>583.8154520537131</x:v>
      </x:c>
      <x:c r="R66" s="25" t="n">
        <x:v>598.9006660347669</x:v>
      </x:c>
      <x:c r="S66" s="25" t="n">
        <x:v>622.6314976997423</x:v>
      </x:c>
      <x:c r="T66" s="25" t="n">
        <x:v>627.7662306932717</x:v>
      </x:c>
      <x:c r="U66" s="25" t="n">
        <x:v>606.4761749488883</x:v>
      </x:c>
      <x:c r="V66" s="25" t="n">
        <x:v>615.0183858971703</x:v>
      </x:c>
      <x:c r="W66" s="25" t="n">
        <x:v>638.9511001969455</x:v>
      </x:c>
      <x:c r="X66" s="25" t="n">
        <x:v>644.7922709875371</x:v>
      </x:c>
      <x:c r="Y66" s="25" t="n">
        <x:v>622.8816759864231</x:v>
      </x:c>
      <x:c r="Z66" s="25" t="n">
        <x:v>633.9957019900213</x:v>
      </x:c>
      <x:c r="AA66" s="25" t="n">
        <x:v>625.7181052611761</x:v>
      </x:c>
      <x:c r="AB66" s="25" t="n">
        <x:v>610.0022052219709</x:v>
      </x:c>
      <x:c r="AC66" s="25" t="n">
        <x:v>612.4342187443443</x:v>
      </x:c>
      <x:c r="AD66" s="25" t="n">
        <x:v>624.0793362191961</x:v>
      </x:c>
      <x:c r="AE66" s="25" t="n">
        <x:v>630.5781266413582</x:v>
      </x:c>
      <x:c r="AF66" s="25" t="n">
        <x:v>629.4813451949054</x:v>
      </x:c>
      <x:c r="AG66" s="25" t="n">
        <x:v>648.4570125758148</x:v>
      </x:c>
      <x:c r="AH66" s="25" t="n">
        <x:v>1435.0609022116423</x:v>
      </x:c>
      <x:c r="AI66" s="25" t="n">
        <x:v>1405.6908742606188</x:v>
      </x:c>
      <x:c r="AJ66" s="25" t="n">
        <x:v>641.9816219621156</x:v>
      </x:c>
      <x:c r="AK66" s="25" t="n">
        <x:v>0</x:v>
      </x:c>
      <x:c r="AL66" s="25" t="n">
        <x:v>23.47584970034825</x:v>
      </x:c>
      <x:c r="AM66" s="25" t="n">
        <x:v>0</x:v>
      </x:c>
      <x:c r="AN66" s="25" t="n">
        <x:v>0.19853060459024618</x:v>
      </x:c>
      <x:c r="AO66" s="25" t="n">
        <x:v>28.121268427102905</x:v>
      </x:c>
      <x:c r="AP66" s="25" t="n">
        <x:v>34.724198472785076</x:v>
      </x:c>
      <x:c r="AQ66" s="25" t="n">
        <x:v>4.061885349417764</x:v>
      </x:c>
      <x:c r="AR66" s="25" t="n">
        <x:v>16.630834085697302</x:v>
      </x:c>
      <x:c r="AS66" s="25" t="n">
        <x:v>2.5562380990218116</x:v>
      </x:c>
      <x:c r="AT66" s="25" t="n">
        <x:v>102.23425145104221</x:v>
      </x:c>
      <x:c r="AU66" s="25" t="n">
        <x:v>290.138346113494</x:v>
      </x:c>
      <x:c r="AV66" s="25" t="n">
        <x:v>6.736185079999586</x:v>
      </x:c>
      <x:c r="AW66" s="25" t="n">
        <x:v>3.833993642950702</x:v>
      </x:c>
      <x:c r="AX66" s="25" t="n">
        <x:v>20.37376409771946</x:v>
      </x:c>
      <x:c r="AY66" s="25" t="n">
        <x:v>15.038760451645146</x:v>
      </x:c>
      <x:c r="AZ66" s="25" t="n">
        <x:v>11.351771565844501</x:v>
      </x:c>
      <x:c r="BA66" s="25" t="n">
        <x:v>0</x:v>
      </x:c>
      <x:c r="BB66" s="25" t="n">
        <x:v>0</x:v>
      </x:c>
      <x:c r="BC66" s="25" t="n">
        <x:v>17.47594569484332</x:v>
      </x:c>
      <x:c r="BD66" s="25" t="n">
        <x:v>0</x:v>
      </x:c>
      <x:c r="BE66" s="25" t="n">
        <x:v>0</x:v>
      </x:c>
      <x:c r="BF66" s="25" t="n">
        <x:v>18.548163148963766</x:v>
      </x:c>
      <x:c r="BG66" s="25" t="n">
        <x:v>0</x:v>
      </x:c>
      <x:c r="BH66" s="25" t="n">
        <x:v>24.682016077760146</x:v>
      </x:c>
      <x:c r="BI66" s="25" t="n">
        <x:v>0</x:v>
      </x:c>
      <x:c r="BJ66" s="25" t="n">
        <x:v>18.66724191149128</x:v>
      </x:c>
      <x:c r="BK66" s="25" t="n">
        <x:v>22.264782167903135</x:v>
      </x:c>
      <x:c r="BL66" s="25" t="n">
        <x:v>7.078235781070873</x:v>
      </x:c>
      <x:c r="BM66" s="25" t="n">
        <x:v>9.40275103963807</x:v>
      </x:c>
      <x:c r="BN66" s="25" t="n">
        <x:v>22.057950553141772</x:v>
      </x:c>
      <x:c r="BO66" s="25" t="n">
        <x:v>829.950655564072</x:v>
      </x:c>
      <x:c r="BP66" s="25" t="n">
        <x:v>678.8612732470431</x:v>
      </x:c>
      <x:c r="BQ66" s="25" t="n">
        <x:v>725.1950001055699</x:v>
      </x:c>
      <x:c r="BR66" s="25" t="n">
        <x:v>679.9393798821002</x:v>
      </x:c>
      <x:c r="BS66" s="25" t="n">
        <x:v>678.7176468056489</x:v>
      </x:c>
      <x:c r="BT66" s="25" t="n">
        <x:v>659.176205055777</x:v>
      </x:c>
      <x:c r="BU66" s="25" t="n">
        <x:v>607.7294535681599</x:v>
      </x:c>
      <x:c r="BV66" s="25" t="n">
        <x:v>554.6218950572108</x:v>
      </x:c>
      <x:c r="BW66" s="25" t="n">
        <x:v>524.4678031971973</x:v>
      </x:c>
      <x:c r="BX66" s="25" t="n">
        <x:v>535.6871474214236</x:v>
      </x:c>
      <x:c r="BY66" s="25" t="n">
        <x:v>593.220732181391</x:v>
      </x:c>
      <x:c r="BZ66" s="25" t="n">
        <x:v>698.8602101693398</x:v>
      </x:c>
      <x:c r="CA66" s="25" t="n">
        <x:v>0</x:v>
      </x:c>
      <x:c r="CB66" s="25" t="n">
        <x:v>21.22595793822746</x:v>
      </x:c>
      <x:c r="CC66" s="25" t="n">
        <x:v>15.34699332536249</x:v>
      </x:c>
      <x:c r="CD66" s="25" t="n">
        <x:v>5.1607505658394075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2.2997359435018865</x:v>
      </x:c>
      <x:c r="CJ66" s="25" t="n">
        <x:v>17.504869049232553</x:v>
      </x:c>
      <x:c r="CK66" s="25" t="n">
        <x:v>8.19505055747652</x:v>
      </x:c>
      <x:c r="CL66" s="25" t="n">
        <x:v>0</x:v>
      </x:c>
      <x:c r="CM66" s="25" t="n">
        <x:v>190.15788889315476</x:v>
      </x:c>
      <x:c r="CN66" s="25" t="n">
        <x:v>1024.4453337613186</x:v>
      </x:c>
      <x:c r="CO66" s="25" t="n">
        <x:v>319.0419269664384</x:v>
      </x:c>
      <x:c r="CP66" s="25" t="n">
        <x:v>400.3527980339547</x:v>
      </x:c>
      <x:c r="CQ66" s="25" t="n">
        <x:v>397.2486150547511</x:v>
      </x:c>
      <x:c r="CR66" s="25" t="n">
        <x:v>428.5013482309719</x:v>
      </x:c>
      <x:c r="CS66" s="25" t="n">
        <x:v>477.8615081375103</x:v>
      </x:c>
      <x:c r="CT66" s="25" t="n">
        <x:v>506.9078272160353</x:v>
      </x:c>
      <x:c r="CU66" s="25" t="n">
        <x:v>535.1478167884759</x:v>
      </x:c>
      <x:c r="CV66" s="25" t="n">
        <x:v>598.4214390749245</x:v>
      </x:c>
      <x:c r="CW66" s="25" t="n">
        <x:v>615.7179287185136</x:v>
      </x:c>
      <x:c r="CX66" s="25" t="n">
        <x:v>658.0659100241656</x:v>
      </x:c>
      <x:c r="CY66" s="25" t="n">
        <x:v>739.250913640838</x:v>
      </x:c>
      <x:c r="CZ66" s="25" t="n">
        <x:v>794.1915557998633</x:v>
      </x:c>
      <x:c r="DA66" s="25" t="n">
        <x:v>823.6391715001946</x:v>
      </x:c>
      <x:c r="DB66" s="25" t="n">
        <x:v>858.5251627723358</x:v>
      </x:c>
      <x:c r="DC66" s="25" t="n">
        <x:v>957.1020456721396</x:v>
      </x:c>
      <x:c r="DD66" s="25" t="n">
        <x:v>855.5589935696826</x:v>
      </x:c>
      <x:c r="DE66" s="25" t="n">
        <x:v>640.7157990636533</x:v>
      </x:c>
      <x:c r="DF66" s="25" t="n">
        <x:v>146.85070266961077</x:v>
      </x:c>
      <x:c r="DG66" s="25" t="n">
        <x:v>753.4620587737281</x:v>
      </x:c>
      <x:c r="DH66" s="25" t="n">
        <x:v>751.7170635559263</x:v>
      </x:c>
      <x:c r="DI66" s="25" t="n">
        <x:v>743.1727343835984</x:v>
      </x:c>
      <x:c r="DJ66" s="25" t="n">
        <x:v>32.86407180967319</x:v>
      </x:c>
      <x:c r="DK66" s="25" t="n">
        <x:v>26.841501894978478</x:v>
      </x:c>
      <x:c r="DL66" s="25" t="n">
        <x:v>39.39855039418558</x:v>
      </x:c>
      <x:c r="DM66" s="25" t="n">
        <x:v>35.1255861515948</x:v>
      </x:c>
      <x:c r="DN66" s="25" t="n">
        <x:v>10.298367085968493</x:v>
      </x:c>
      <x:c r="DO66" s="25" t="n">
        <x:v>15.207584944447149</x:v>
      </x:c>
      <x:c r="DP66" s="25" t="n">
        <x:v>34.16402702044172</x:v>
      </x:c>
      <x:c r="DQ66" s="25" t="n">
        <x:v>34.10695078836761</x:v>
      </x:c>
      <x:c r="DR66" s="25" t="n">
        <x:v>15.353494945112857</x:v>
      </x:c>
      <x:c r="DS66" s="25" t="n">
        <x:v>15.638896728563736</x:v>
      </x:c>
      <x:c r="DT66" s="25" t="n">
        <x:v>35.97807233509991</x:v>
      </x:c>
      <x:c r="DU66" s="25" t="n">
        <x:v>26.247074724645927</x:v>
      </x:c>
      <x:c r="DV66" s="25" t="n">
        <x:v>737.2655953705057</x:v>
      </x:c>
      <x:c r="DW66" s="25" t="n">
        <x:v>726.3238928036411</x:v>
      </x:c>
      <x:c r="DX66" s="25" t="n">
        <x:v>740.8870627452137</x:v>
      </x:c>
      <x:c r="DY66" s="25" t="n">
        <x:v>736.7489116144108</x:v>
      </x:c>
      <x:c r="DZ66" s="25" t="n">
        <x:v>742.3024273560629</x:v>
      </x:c>
      <x:c r="EA66" s="25" t="n">
        <x:v>754.2911474171725</x:v>
      </x:c>
      <x:c r="EB66" s="25" t="n">
        <x:v>663.3373395365261</x:v>
      </x:c>
      <x:c r="EC66" s="25" t="n">
        <x:v>556.8734237408694</x:v>
      </x:c>
      <x:c r="ED66" s="25" t="n">
        <x:v>1210.9554639410792</x:v>
      </x:c>
      <x:c r="EE66" s="25" t="n">
        <x:v>32.973663328364296</x:v>
      </x:c>
      <x:c r="EF66" s="25" t="n">
        <x:v>571.1020107663464</x:v>
      </x:c>
      <x:c r="EG66" s="25" t="n">
        <x:v>568.3626320891002</x:v>
      </x:c>
      <x:c r="EH66" s="25" t="n">
        <x:v>572.398342570547</x:v>
      </x:c>
      <x:c r="EI66" s="25" t="n">
        <x:v>564.7754689951853</x:v>
      </x:c>
      <x:c r="EJ66" s="25" t="n">
        <x:v>559.972142330363</x:v>
      </x:c>
      <x:c r="EK66" s="25" t="n">
        <x:v>577.9770504291215</x:v>
      </x:c>
      <x:c r="EL66" s="25" t="n">
        <x:v>603.1384724442081</x:v>
      </x:c>
      <x:c r="EM66" s="25" t="n">
        <x:v>599.820577137775</x:v>
      </x:c>
      <x:c r="EN66" s="25" t="n">
        <x:v>597.7010360187202</x:v>
      </x:c>
      <x:c r="EO66" s="25" t="n">
        <x:v>610.1108604102689</x:v>
      </x:c>
      <x:c r="EP66" s="25" t="n">
        <x:f>SUM(B66:EO66)</x:f>
        <x:v>66758.6383655247</x:v>
      </x:c>
      <x:c r="EQ66" s="29" t="n">
        <x:v>41093.56281100033</x:v>
      </x:c>
    </x:row>
    <x:row r="67" ht="14" customHeight="1">
      <x:c r="A67" s="23" t="n">
        <x:v>45754</x:v>
      </x:c>
      <x:c r="B67" s="25" t="n">
        <x:v>1425.2931267445738</x:v>
      </x:c>
      <x:c r="C67" s="25" t="n">
        <x:v>1405.485962278506</x:v>
      </x:c>
      <x:c r="D67" s="25" t="n">
        <x:v>1390.0495102561713</x:v>
      </x:c>
      <x:c r="E67" s="25" t="n">
        <x:v>1385.011984590718</x:v>
      </x:c>
      <x:c r="F67" s="25" t="n">
        <x:v>1396.4181884443524</x:v>
      </x:c>
      <x:c r="G67" s="25" t="n">
        <x:v>1403.7517296019855</x:v>
      </x:c>
      <x:c r="H67" s="25" t="n">
        <x:v>959.0830812953859</x:v>
      </x:c>
      <x:c r="I67" s="25" t="n">
        <x:v>1368.4617005024816</x:v>
      </x:c>
      <x:c r="J67" s="25" t="n">
        <x:v>1384.6225636539268</x:v>
      </x:c>
      <x:c r="K67" s="25" t="n">
        <x:v>617.2316177001458</x:v>
      </x:c>
      <x:c r="L67" s="25" t="n">
        <x:v>632.5192401126799</x:v>
      </x:c>
      <x:c r="M67" s="25" t="n">
        <x:v>1371.0125062508864</x:v>
      </x:c>
      <x:c r="N67" s="25" t="n">
        <x:v>1413.0025756503312</x:v>
      </x:c>
      <x:c r="O67" s="25" t="n">
        <x:v>618.7581709661943</x:v>
      </x:c>
      <x:c r="P67" s="25" t="n">
        <x:v>618.345875611693</x:v>
      </x:c>
      <x:c r="Q67" s="25" t="n">
        <x:v>603.6190005510357</x:v>
      </x:c>
      <x:c r="R67" s="25" t="n">
        <x:v>603.3472921371099</x:v>
      </x:c>
      <x:c r="S67" s="25" t="n">
        <x:v>615.1666177382267</x:v>
      </x:c>
      <x:c r="T67" s="25" t="n">
        <x:v>608.8457569163129</x:v>
      </x:c>
      <x:c r="U67" s="25" t="n">
        <x:v>612.7447091796481</x:v>
      </x:c>
      <x:c r="V67" s="25" t="n">
        <x:v>625.7643969381627</x:v>
      </x:c>
      <x:c r="W67" s="25" t="n">
        <x:v>615.3293263304083</x:v>
      </x:c>
      <x:c r="X67" s="25" t="n">
        <x:v>602.7542008390113</x:v>
      </x:c>
      <x:c r="Y67" s="25" t="n">
        <x:v>606.6945566125755</x:v>
      </x:c>
      <x:c r="Z67" s="25" t="n">
        <x:v>620.6023755881437</x:v>
      </x:c>
      <x:c r="AA67" s="25" t="n">
        <x:v>604.645911695785</x:v>
      </x:c>
      <x:c r="AB67" s="25" t="n">
        <x:v>581.1215046492724</x:v>
      </x:c>
      <x:c r="AC67" s="25" t="n">
        <x:v>613.5296787937369</x:v>
      </x:c>
      <x:c r="AD67" s="25" t="n">
        <x:v>650.7725593523447</x:v>
      </x:c>
      <x:c r="AE67" s="25" t="n">
        <x:v>646.7174980409399</x:v>
      </x:c>
      <x:c r="AF67" s="25" t="n">
        <x:v>608.4878683569889</x:v>
      </x:c>
      <x:c r="AG67" s="25" t="n">
        <x:v>614.678038732447</x:v>
      </x:c>
      <x:c r="AH67" s="25" t="n">
        <x:v>1438.0382034224497</x:v>
      </x:c>
      <x:c r="AI67" s="25" t="n">
        <x:v>1417.8487617634182</x:v>
      </x:c>
      <x:c r="AJ67" s="25" t="n">
        <x:v>698.5440256960279</x:v>
      </x:c>
      <x:c r="AK67" s="25" t="n">
        <x:v>0</x:v>
      </x:c>
      <x:c r="AL67" s="25" t="n">
        <x:v>21.9578077985866</x:v>
      </x:c>
      <x:c r="AM67" s="25" t="n">
        <x:v>0</x:v>
      </x:c>
      <x:c r="AN67" s="25" t="n">
        <x:v>23.32723876991156</x:v>
      </x:c>
      <x:c r="AO67" s="25" t="n">
        <x:v>8.17216235912872</x:v>
      </x:c>
      <x:c r="AP67" s="25" t="n">
        <x:v>0</x:v>
      </x:c>
      <x:c r="AQ67" s="25" t="n">
        <x:v>12.694782445470423</x:v>
      </x:c>
      <x:c r="AR67" s="25" t="n">
        <x:v>11.986598112782815</x:v>
      </x:c>
      <x:c r="AS67" s="25" t="n">
        <x:v>27.307216402133747</x:v>
      </x:c>
      <x:c r="AT67" s="25" t="n">
        <x:v>41.232774043028826</x:v>
      </x:c>
      <x:c r="AU67" s="25" t="n">
        <x:v>279.97763714363106</x:v>
      </x:c>
      <x:c r="AV67" s="25" t="n">
        <x:v>22.69580145601651</x:v>
      </x:c>
      <x:c r="AW67" s="25" t="n">
        <x:v>0</x:v>
      </x:c>
      <x:c r="AX67" s="25" t="n">
        <x:v>0</x:v>
      </x:c>
      <x:c r="AY67" s="25" t="n">
        <x:v>2.124539959358458</x:v>
      </x:c>
      <x:c r="AZ67" s="25" t="n">
        <x:v>3.334838103745483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12.000419539703291</x:v>
      </x:c>
      <x:c r="BH67" s="25" t="n">
        <x:v>0.10477038825928275</x:v>
      </x:c>
      <x:c r="BI67" s="25" t="n">
        <x:v>0</x:v>
      </x:c>
      <x:c r="BJ67" s="25" t="n">
        <x:v>0</x:v>
      </x:c>
      <x:c r="BK67" s="25" t="n">
        <x:v>11.126437992934598</x:v>
      </x:c>
      <x:c r="BL67" s="25" t="n">
        <x:v>8.528165762600025</x:v>
      </x:c>
      <x:c r="BM67" s="25" t="n">
        <x:v>17.926230066234353</x:v>
      </x:c>
      <x:c r="BN67" s="25" t="n">
        <x:v>3.5167258672850608</x:v>
      </x:c>
      <x:c r="BO67" s="25" t="n">
        <x:v>771.277047578842</x:v>
      </x:c>
      <x:c r="BP67" s="25" t="n">
        <x:v>735.0971109244485</x:v>
      </x:c>
      <x:c r="BQ67" s="25" t="n">
        <x:v>737.4714921611194</x:v>
      </x:c>
      <x:c r="BR67" s="25" t="n">
        <x:v>714.8899665116476</x:v>
      </x:c>
      <x:c r="BS67" s="25" t="n">
        <x:v>699.1395959007841</x:v>
      </x:c>
      <x:c r="BT67" s="25" t="n">
        <x:v>664.3389866960631</x:v>
      </x:c>
      <x:c r="BU67" s="25" t="n">
        <x:v>623.4345506781551</x:v>
      </x:c>
      <x:c r="BV67" s="25" t="n">
        <x:v>622.1458257950012</x:v>
      </x:c>
      <x:c r="BW67" s="25" t="n">
        <x:v>623.2999824793293</x:v>
      </x:c>
      <x:c r="BX67" s="25" t="n">
        <x:v>586.6356424206439</x:v>
      </x:c>
      <x:c r="BY67" s="25" t="n">
        <x:v>507.79537725949353</x:v>
      </x:c>
      <x:c r="BZ67" s="25" t="n">
        <x:v>565.9042426380431</x:v>
      </x:c>
      <x:c r="CA67" s="25" t="n">
        <x:v>13.863942264735698</x:v>
      </x:c>
      <x:c r="CB67" s="25" t="n">
        <x:v>0</x:v>
      </x:c>
      <x:c r="CC67" s="25" t="n">
        <x:v>23.33975551107938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5.460404753001917</x:v>
      </x:c>
      <x:c r="CJ67" s="25" t="n">
        <x:v>0</x:v>
      </x:c>
      <x:c r="CK67" s="25" t="n">
        <x:v>0</x:v>
      </x:c>
      <x:c r="CL67" s="25" t="n">
        <x:v>0</x:v>
      </x:c>
      <x:c r="CM67" s="25" t="n">
        <x:v>178.50789153702777</x:v>
      </x:c>
      <x:c r="CN67" s="25" t="n">
        <x:v>538.8651416704774</x:v>
      </x:c>
      <x:c r="CO67" s="25" t="n">
        <x:v>314.6932466780506</x:v>
      </x:c>
      <x:c r="CP67" s="25" t="n">
        <x:v>315.4901546560925</x:v>
      </x:c>
      <x:c r="CQ67" s="25" t="n">
        <x:v>413.2837667540359</x:v>
      </x:c>
      <x:c r="CR67" s="25" t="n">
        <x:v>403.72509299041224</x:v>
      </x:c>
      <x:c r="CS67" s="25" t="n">
        <x:v>385.6467148203492</x:v>
      </x:c>
      <x:c r="CT67" s="25" t="n">
        <x:v>443.48725917283275</x:v>
      </x:c>
      <x:c r="CU67" s="25" t="n">
        <x:v>479.59262320328423</x:v>
      </x:c>
      <x:c r="CV67" s="25" t="n">
        <x:v>529.3336450264677</x:v>
      </x:c>
      <x:c r="CW67" s="25" t="n">
        <x:v>614.3330735586692</x:v>
      </x:c>
      <x:c r="CX67" s="25" t="n">
        <x:v>679.4712349962376</x:v>
      </x:c>
      <x:c r="CY67" s="25" t="n">
        <x:v>712.2087524773259</x:v>
      </x:c>
      <x:c r="CZ67" s="25" t="n">
        <x:v>747.7405201911516</x:v>
      </x:c>
      <x:c r="DA67" s="25" t="n">
        <x:v>797.6313722398548</x:v>
      </x:c>
      <x:c r="DB67" s="25" t="n">
        <x:v>868.7441828496264</x:v>
      </x:c>
      <x:c r="DC67" s="25" t="n">
        <x:v>946.2800800524499</x:v>
      </x:c>
      <x:c r="DD67" s="25" t="n">
        <x:v>839.4962748095855</x:v>
      </x:c>
      <x:c r="DE67" s="25" t="n">
        <x:v>658.2785125077658</x:v>
      </x:c>
      <x:c r="DF67" s="25" t="n">
        <x:v>266.61153521941446</x:v>
      </x:c>
      <x:c r="DG67" s="25" t="n">
        <x:v>744.3148209196622</x:v>
      </x:c>
      <x:c r="DH67" s="25" t="n">
        <x:v>724.4099819354551</x:v>
      </x:c>
      <x:c r="DI67" s="25" t="n">
        <x:v>711.4374145277288</x:v>
      </x:c>
      <x:c r="DJ67" s="25" t="n">
        <x:v>14.47895719172368</x:v>
      </x:c>
      <x:c r="DK67" s="25" t="n">
        <x:v>30.00461977805992</x:v>
      </x:c>
      <x:c r="DL67" s="25" t="n">
        <x:v>14.988670236473013</x:v>
      </x:c>
      <x:c r="DM67" s="25" t="n">
        <x:v>19.627288182386792</x:v>
      </x:c>
      <x:c r="DN67" s="25" t="n">
        <x:v>0</x:v>
      </x:c>
      <x:c r="DO67" s="25" t="n">
        <x:v>0</x:v>
      </x:c>
      <x:c r="DP67" s="25" t="n">
        <x:v>37.127040383308895</x:v>
      </x:c>
      <x:c r="DQ67" s="25" t="n">
        <x:v>0</x:v>
      </x:c>
      <x:c r="DR67" s="25" t="n">
        <x:v>35.90847799119547</x:v>
      </x:c>
      <x:c r="DS67" s="25" t="n">
        <x:v>37.29070060239087</x:v>
      </x:c>
      <x:c r="DT67" s="25" t="n">
        <x:v>34.69123533299319</x:v>
      </x:c>
      <x:c r="DU67" s="25" t="n">
        <x:v>9.696062519138763</x:v>
      </x:c>
      <x:c r="DV67" s="25" t="n">
        <x:v>744.0323552252217</x:v>
      </x:c>
      <x:c r="DW67" s="25" t="n">
        <x:v>779.3090996715141</x:v>
      </x:c>
      <x:c r="DX67" s="25" t="n">
        <x:v>743.4987821348095</x:v>
      </x:c>
      <x:c r="DY67" s="25" t="n">
        <x:v>736.2027923452042</x:v>
      </x:c>
      <x:c r="DZ67" s="25" t="n">
        <x:v>777.6609084117281</x:v>
      </x:c>
      <x:c r="EA67" s="25" t="n">
        <x:v>770.5919126520026</x:v>
      </x:c>
      <x:c r="EB67" s="25" t="n">
        <x:v>695.0355080346652</x:v>
      </x:c>
      <x:c r="EC67" s="25" t="n">
        <x:v>592.7295276444793</x:v>
      </x:c>
      <x:c r="ED67" s="25" t="n">
        <x:v>1133.658678169267</x:v>
      </x:c>
      <x:c r="EE67" s="25" t="n">
        <x:v>30.676971737249573</x:v>
      </x:c>
      <x:c r="EF67" s="25" t="n">
        <x:v>563.460030890769</x:v>
      </x:c>
      <x:c r="EG67" s="25" t="n">
        <x:v>579.1253613873678</x:v>
      </x:c>
      <x:c r="EH67" s="25" t="n">
        <x:v>576.4568628462653</x:v>
      </x:c>
      <x:c r="EI67" s="25" t="n">
        <x:v>556.4645890670972</x:v>
      </x:c>
      <x:c r="EJ67" s="25" t="n">
        <x:v>548.0199327953837</x:v>
      </x:c>
      <x:c r="EK67" s="25" t="n">
        <x:v>576.7907902755845</x:v>
      </x:c>
      <x:c r="EL67" s="25" t="n">
        <x:v>609.9725546836303</x:v>
      </x:c>
      <x:c r="EM67" s="25" t="n">
        <x:v>587.6845000552788</x:v>
      </x:c>
      <x:c r="EN67" s="25" t="n">
        <x:v>568.7486497416369</x:v>
      </x:c>
      <x:c r="EO67" s="25" t="n">
        <x:v>586.5889346505969</x:v>
      </x:c>
      <x:c r="EP67" s="25" t="n">
        <x:f>SUM(B67:EO67)</x:f>
        <x:v>66084.51327420864</x:v>
      </x:c>
      <x:c r="EQ67" s="29" t="n">
        <x:v>39501.05267537782</x:v>
      </x:c>
    </x:row>
    <x:row r="68" ht="14" customHeight="1">
      <x:c r="A68" s="23" t="n">
        <x:v>45755</x:v>
      </x:c>
      <x:c r="B68" s="25" t="n">
        <x:v>1442.982828278179</x:v>
      </x:c>
      <x:c r="C68" s="25" t="n">
        <x:v>1404.540609088013</x:v>
      </x:c>
      <x:c r="D68" s="25" t="n">
        <x:v>1383.2637746768503</x:v>
      </x:c>
      <x:c r="E68" s="25" t="n">
        <x:v>1392.1398040327085</x:v>
      </x:c>
      <x:c r="F68" s="25" t="n">
        <x:v>1403.8694671359156</x:v>
      </x:c>
      <x:c r="G68" s="25" t="n">
        <x:v>1400.6096657038295</x:v>
      </x:c>
      <x:c r="H68" s="25" t="n">
        <x:v>763.0025316757941</x:v>
      </x:c>
      <x:c r="I68" s="25" t="n">
        <x:v>1407.099946564901</x:v>
      </x:c>
      <x:c r="J68" s="25" t="n">
        <x:v>1404.2361004352344</x:v>
      </x:c>
      <x:c r="K68" s="25" t="n">
        <x:v>605.1907132869279</x:v>
      </x:c>
      <x:c r="L68" s="25" t="n">
        <x:v>604.039797895681</x:v>
      </x:c>
      <x:c r="M68" s="25" t="n">
        <x:v>1358.8940785347627</x:v>
      </x:c>
      <x:c r="N68" s="25" t="n">
        <x:v>1428.599797254209</x:v>
      </x:c>
      <x:c r="O68" s="25" t="n">
        <x:v>632.3361365895204</x:v>
      </x:c>
      <x:c r="P68" s="25" t="n">
        <x:v>622.3630374900592</x:v>
      </x:c>
      <x:c r="Q68" s="25" t="n">
        <x:v>632.6795811239481</x:v>
      </x:c>
      <x:c r="R68" s="25" t="n">
        <x:v>644.8274651637895</x:v>
      </x:c>
      <x:c r="S68" s="25" t="n">
        <x:v>638.2744231715631</x:v>
      </x:c>
      <x:c r="T68" s="25" t="n">
        <x:v>612.4713446349404</x:v>
      </x:c>
      <x:c r="U68" s="25" t="n">
        <x:v>622.8439068789883</x:v>
      </x:c>
      <x:c r="V68" s="25" t="n">
        <x:v>627.3431880336499</x:v>
      </x:c>
      <x:c r="W68" s="25" t="n">
        <x:v>626.0000692287658</x:v>
      </x:c>
      <x:c r="X68" s="25" t="n">
        <x:v>619.1136369796047</x:v>
      </x:c>
      <x:c r="Y68" s="25" t="n">
        <x:v>607.9615896109759</x:v>
      </x:c>
      <x:c r="Z68" s="25" t="n">
        <x:v>618.30786946837</x:v>
      </x:c>
      <x:c r="AA68" s="25" t="n">
        <x:v>625.0527060676976</x:v>
      </x:c>
      <x:c r="AB68" s="25" t="n">
        <x:v>612.9075124943124</x:v>
      </x:c>
      <x:c r="AC68" s="25" t="n">
        <x:v>630.6432930149203</x:v>
      </x:c>
      <x:c r="AD68" s="25" t="n">
        <x:v>646.0321170886036</x:v>
      </x:c>
      <x:c r="AE68" s="25" t="n">
        <x:v>640.7227766694156</x:v>
      </x:c>
      <x:c r="AF68" s="25" t="n">
        <x:v>631.7461485505239</x:v>
      </x:c>
      <x:c r="AG68" s="25" t="n">
        <x:v>638.1339208635676</x:v>
      </x:c>
      <x:c r="AH68" s="25" t="n">
        <x:v>1437.7093574590924</x:v>
      </x:c>
      <x:c r="AI68" s="25" t="n">
        <x:v>1425.9943113581187</x:v>
      </x:c>
      <x:c r="AJ68" s="25" t="n">
        <x:v>625.2300480701015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6.724153107919847</x:v>
      </x:c>
      <x:c r="AQ68" s="25" t="n">
        <x:v>11.536598337513396</x:v>
      </x:c>
      <x:c r="AR68" s="25" t="n">
        <x:v>0</x:v>
      </x:c>
      <x:c r="AS68" s="25" t="n">
        <x:v>0</x:v>
      </x:c>
      <x:c r="AT68" s="25" t="n">
        <x:v>11.494585724450019</x:v>
      </x:c>
      <x:c r="AU68" s="25" t="n">
        <x:v>3.102251249130461</x:v>
      </x:c>
      <x:c r="AV68" s="25" t="n">
        <x:v>0</x:v>
      </x:c>
      <x:c r="AW68" s="25" t="n">
        <x:v>3.970039268679159</x:v>
      </x:c>
      <x:c r="AX68" s="25" t="n">
        <x:v>0</x:v>
      </x:c>
      <x:c r="AY68" s="25" t="n">
        <x:v>0</x:v>
      </x:c>
      <x:c r="AZ68" s="25" t="n">
        <x:v>6.282462879298066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595.2011843504304</x:v>
      </x:c>
      <x:c r="BP68" s="25" t="n">
        <x:v>642.9368952611843</x:v>
      </x:c>
      <x:c r="BQ68" s="25" t="n">
        <x:v>648.4981572033488</x:v>
      </x:c>
      <x:c r="BR68" s="25" t="n">
        <x:v>643.6896897283208</x:v>
      </x:c>
      <x:c r="BS68" s="25" t="n">
        <x:v>665.8524492019926</x:v>
      </x:c>
      <x:c r="BT68" s="25" t="n">
        <x:v>652.5842526043612</x:v>
      </x:c>
      <x:c r="BU68" s="25" t="n">
        <x:v>627.6933162445491</x:v>
      </x:c>
      <x:c r="BV68" s="25" t="n">
        <x:v>600.2131517493051</x:v>
      </x:c>
      <x:c r="BW68" s="25" t="n">
        <x:v>602.3582640425273</x:v>
      </x:c>
      <x:c r="BX68" s="25" t="n">
        <x:v>631.7213259823233</x:v>
      </x:c>
      <x:c r="BY68" s="25" t="n">
        <x:v>661.8904762444831</x:v>
      </x:c>
      <x:c r="BZ68" s="25" t="n">
        <x:v>29.983603120270914</x:v>
      </x:c>
      <x:c r="CA68" s="25" t="n">
        <x:v>0</x:v>
      </x:c>
      <x:c r="CB68" s="25" t="n">
        <x:v>0</x:v>
      </x:c>
      <x:c r="CC68" s="25" t="n">
        <x:v>0.3836243155686745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4.246578448342788</x:v>
      </x:c>
      <x:c r="CK68" s="25" t="n">
        <x:v>0</x:v>
      </x:c>
      <x:c r="CL68" s="25" t="n">
        <x:v>0.6609887423304599</x:v>
      </x:c>
      <x:c r="CM68" s="25" t="n">
        <x:v>206.49371222792612</x:v>
      </x:c>
      <x:c r="CN68" s="25" t="n">
        <x:v>775.3971645406302</x:v>
      </x:c>
      <x:c r="CO68" s="25" t="n">
        <x:v>263.41420498319286</x:v>
      </x:c>
      <x:c r="CP68" s="25" t="n">
        <x:v>264.7879787452969</x:v>
      </x:c>
      <x:c r="CQ68" s="25" t="n">
        <x:v>323.47327860354426</x:v>
      </x:c>
      <x:c r="CR68" s="25" t="n">
        <x:v>406.2746139907674</x:v>
      </x:c>
      <x:c r="CS68" s="25" t="n">
        <x:v>461.38880946546993</x:v>
      </x:c>
      <x:c r="CT68" s="25" t="n">
        <x:v>501.06408595295886</x:v>
      </x:c>
      <x:c r="CU68" s="25" t="n">
        <x:v>555.2927052227145</x:v>
      </x:c>
      <x:c r="CV68" s="25" t="n">
        <x:v>603.8567596717149</x:v>
      </x:c>
      <x:c r="CW68" s="25" t="n">
        <x:v>582.2765204123933</x:v>
      </x:c>
      <x:c r="CX68" s="25" t="n">
        <x:v>618.8372816194749</x:v>
      </x:c>
      <x:c r="CY68" s="25" t="n">
        <x:v>689.6500080987237</x:v>
      </x:c>
      <x:c r="CZ68" s="25" t="n">
        <x:v>747.4176329855102</x:v>
      </x:c>
      <x:c r="DA68" s="25" t="n">
        <x:v>767.0536477336834</x:v>
      </x:c>
      <x:c r="DB68" s="25" t="n">
        <x:v>814.6359827730337</x:v>
      </x:c>
      <x:c r="DC68" s="25" t="n">
        <x:v>923.2817045771469</x:v>
      </x:c>
      <x:c r="DD68" s="25" t="n">
        <x:v>872.7572317278267</x:v>
      </x:c>
      <x:c r="DE68" s="25" t="n">
        <x:v>719.9620512616649</x:v>
      </x:c>
      <x:c r="DF68" s="25" t="n">
        <x:v>186.4762002675701</x:v>
      </x:c>
      <x:c r="DG68" s="25" t="n">
        <x:v>732.2904020100598</x:v>
      </x:c>
      <x:c r="DH68" s="25" t="n">
        <x:v>723.6462639830662</x:v>
      </x:c>
      <x:c r="DI68" s="25" t="n">
        <x:v>716.6485452491759</x:v>
      </x:c>
      <x:c r="DJ68" s="25" t="n">
        <x:v>18.52790316115579</x:v>
      </x:c>
      <x:c r="DK68" s="25" t="n">
        <x:v>28.847224762379824</x:v>
      </x:c>
      <x:c r="DL68" s="25" t="n">
        <x:v>21.092166424859556</x:v>
      </x:c>
      <x:c r="DM68" s="25" t="n">
        <x:v>33.00416633108409</x:v>
      </x:c>
      <x:c r="DN68" s="25" t="n">
        <x:v>29.867522092545755</x:v>
      </x:c>
      <x:c r="DO68" s="25" t="n">
        <x:v>25.97651999958373</x:v>
      </x:c>
      <x:c r="DP68" s="25" t="n">
        <x:v>33.274194996141546</x:v>
      </x:c>
      <x:c r="DQ68" s="25" t="n">
        <x:v>8.65415397805873</x:v>
      </x:c>
      <x:c r="DR68" s="25" t="n">
        <x:v>39.71241623989977</x:v>
      </x:c>
      <x:c r="DS68" s="25" t="n">
        <x:v>8.507356321891962</x:v>
      </x:c>
      <x:c r="DT68" s="25" t="n">
        <x:v>25.28993648334574</x:v>
      </x:c>
      <x:c r="DU68" s="25" t="n">
        <x:v>27.655840797589804</x:v>
      </x:c>
      <x:c r="DV68" s="25" t="n">
        <x:v>753.71783877432</x:v>
      </x:c>
      <x:c r="DW68" s="25" t="n">
        <x:v>745.7942450881848</x:v>
      </x:c>
      <x:c r="DX68" s="25" t="n">
        <x:v>735.8631628770881</x:v>
      </x:c>
      <x:c r="DY68" s="25" t="n">
        <x:v>739.399190545179</x:v>
      </x:c>
      <x:c r="DZ68" s="25" t="n">
        <x:v>741.135932732161</x:v>
      </x:c>
      <x:c r="EA68" s="25" t="n">
        <x:v>788.8439865846619</x:v>
      </x:c>
      <x:c r="EB68" s="25" t="n">
        <x:v>721.507555690607</x:v>
      </x:c>
      <x:c r="EC68" s="25" t="n">
        <x:v>568.2463309528897</x:v>
      </x:c>
      <x:c r="ED68" s="25" t="n">
        <x:v>1194.1298786162276</x:v>
      </x:c>
      <x:c r="EE68" s="25" t="n">
        <x:v>10.383804581778918</x:v>
      </x:c>
      <x:c r="EF68" s="25" t="n">
        <x:v>558.7259040723902</x:v>
      </x:c>
      <x:c r="EG68" s="25" t="n">
        <x:v>557.5584194984367</x:v>
      </x:c>
      <x:c r="EH68" s="25" t="n">
        <x:v>572.9131099395647</x:v>
      </x:c>
      <x:c r="EI68" s="25" t="n">
        <x:v>587.8830276873422</x:v>
      </x:c>
      <x:c r="EJ68" s="25" t="n">
        <x:v>592.6792004652185</x:v>
      </x:c>
      <x:c r="EK68" s="25" t="n">
        <x:v>592.7421057333495</x:v>
      </x:c>
      <x:c r="EL68" s="25" t="n">
        <x:v>586.8234515707836</x:v>
      </x:c>
      <x:c r="EM68" s="25" t="n">
        <x:v>571.3308520789811</x:v>
      </x:c>
      <x:c r="EN68" s="25" t="n">
        <x:v>573.8001680161383</x:v>
      </x:c>
      <x:c r="EO68" s="25" t="n">
        <x:v>599.20683565902</x:v>
      </x:c>
      <x:c r="EP68" s="25" t="n">
        <x:f>SUM(B68:EO68)</x:f>
        <x:v>65017.65879123626</x:v>
      </x:c>
      <x:c r="EQ68" s="29" t="n">
        <x:v>41200.22569635068</x:v>
      </x:c>
    </x:row>
    <x:row r="69" ht="14" customHeight="1">
      <x:c r="A69" s="23" t="n">
        <x:v>45756</x:v>
      </x:c>
      <x:c r="B69" s="25" t="n">
        <x:v>1453.4588246911258</x:v>
      </x:c>
      <x:c r="C69" s="25" t="n">
        <x:v>1404.920196016884</x:v>
      </x:c>
      <x:c r="D69" s="25" t="n">
        <x:v>1382.285489296849</x:v>
      </x:c>
      <x:c r="E69" s="25" t="n">
        <x:v>1383.6165615237364</x:v>
      </x:c>
      <x:c r="F69" s="25" t="n">
        <x:v>1391.5085348125353</x:v>
      </x:c>
      <x:c r="G69" s="25" t="n">
        <x:v>1389.242278446205</x:v>
      </x:c>
      <x:c r="H69" s="25" t="n">
        <x:v>1063.7828380415879</x:v>
      </x:c>
      <x:c r="I69" s="25" t="n">
        <x:v>1383.9445270440278</x:v>
      </x:c>
      <x:c r="J69" s="25" t="n">
        <x:v>1400.4877721601283</x:v>
      </x:c>
      <x:c r="K69" s="25" t="n">
        <x:v>616.3075137445958</x:v>
      </x:c>
      <x:c r="L69" s="25" t="n">
        <x:v>601.7276982462212</x:v>
      </x:c>
      <x:c r="M69" s="25" t="n">
        <x:v>1231.2632587975197</x:v>
      </x:c>
      <x:c r="N69" s="25" t="n">
        <x:v>1415.1499463010368</x:v>
      </x:c>
      <x:c r="O69" s="25" t="n">
        <x:v>616.2022339428564</x:v>
      </x:c>
      <x:c r="P69" s="25" t="n">
        <x:v>592.8918296746265</x:v>
      </x:c>
      <x:c r="Q69" s="25" t="n">
        <x:v>632.4636075063858</x:v>
      </x:c>
      <x:c r="R69" s="25" t="n">
        <x:v>624.5496656172821</x:v>
      </x:c>
      <x:c r="S69" s="25" t="n">
        <x:v>613.7682302144711</x:v>
      </x:c>
      <x:c r="T69" s="25" t="n">
        <x:v>620.2096307472449</x:v>
      </x:c>
      <x:c r="U69" s="25" t="n">
        <x:v>631.8394993689967</x:v>
      </x:c>
      <x:c r="V69" s="25" t="n">
        <x:v>629.9063095466744</x:v>
      </x:c>
      <x:c r="W69" s="25" t="n">
        <x:v>632.3990954696134</x:v>
      </x:c>
      <x:c r="X69" s="25" t="n">
        <x:v>618.1758649304352</x:v>
      </x:c>
      <x:c r="Y69" s="25" t="n">
        <x:v>617.9017278513078</x:v>
      </x:c>
      <x:c r="Z69" s="25" t="n">
        <x:v>629.0472339744684</x:v>
      </x:c>
      <x:c r="AA69" s="25" t="n">
        <x:v>636.7701233970282</x:v>
      </x:c>
      <x:c r="AB69" s="25" t="n">
        <x:v>636.9601410321959</x:v>
      </x:c>
      <x:c r="AC69" s="25" t="n">
        <x:v>639.9778098824726</x:v>
      </x:c>
      <x:c r="AD69" s="25" t="n">
        <x:v>638.5860058191091</x:v>
      </x:c>
      <x:c r="AE69" s="25" t="n">
        <x:v>631.8860757135553</x:v>
      </x:c>
      <x:c r="AF69" s="25" t="n">
        <x:v>630.6337932204501</x:v>
      </x:c>
      <x:c r="AG69" s="25" t="n">
        <x:v>647.1913582480895</x:v>
      </x:c>
      <x:c r="AH69" s="25" t="n">
        <x:v>1471.4077879874276</x:v>
      </x:c>
      <x:c r="AI69" s="25" t="n">
        <x:v>1419.1035731287789</x:v>
      </x:c>
      <x:c r="AJ69" s="25" t="n">
        <x:v>715.7682109600918</x:v>
      </x:c>
      <x:c r="AK69" s="25" t="n">
        <x:v>0</x:v>
      </x:c>
      <x:c r="AL69" s="25" t="n">
        <x:v>14.377239848833483</x:v>
      </x:c>
      <x:c r="AM69" s="25" t="n">
        <x:v>4.289609367290268</x:v>
      </x:c>
      <x:c r="AN69" s="25" t="n">
        <x:v>22.52726358061159</x:v>
      </x:c>
      <x:c r="AO69" s="25" t="n">
        <x:v>13.227745627559784</x:v>
      </x:c>
      <x:c r="AP69" s="25" t="n">
        <x:v>0</x:v>
      </x:c>
      <x:c r="AQ69" s="25" t="n">
        <x:v>26.74932689058562</x:v>
      </x:c>
      <x:c r="AR69" s="25" t="n">
        <x:v>0</x:v>
      </x:c>
      <x:c r="AS69" s="25" t="n">
        <x:v>16.198402516336955</x:v>
      </x:c>
      <x:c r="AT69" s="25" t="n">
        <x:v>368.0957095197468</x:v>
      </x:c>
      <x:c r="AU69" s="25" t="n">
        <x:v>736.8194064812212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10.110167829900433</x:v>
      </x:c>
      <x:c r="BB69" s="25" t="n">
        <x:v>0</x:v>
      </x:c>
      <x:c r="BC69" s="25" t="n">
        <x:v>10.67226412899592</x:v>
      </x:c>
      <x:c r="BD69" s="25" t="n">
        <x:v>0</x:v>
      </x:c>
      <x:c r="BE69" s="25" t="n">
        <x:v>0</x:v>
      </x:c>
      <x:c r="BF69" s="25" t="n">
        <x:v>16.91387871887062</x:v>
      </x:c>
      <x:c r="BG69" s="25" t="n">
        <x:v>2.1918732175003726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720.5081606521716</x:v>
      </x:c>
      <x:c r="BP69" s="25" t="n">
        <x:v>668.4954538303631</x:v>
      </x:c>
      <x:c r="BQ69" s="25" t="n">
        <x:v>624.8863217221731</x:v>
      </x:c>
      <x:c r="BR69" s="25" t="n">
        <x:v>555.3483434428119</x:v>
      </x:c>
      <x:c r="BS69" s="25" t="n">
        <x:v>526.3289297835856</x:v>
      </x:c>
      <x:c r="BT69" s="25" t="n">
        <x:v>550.3206774647867</x:v>
      </x:c>
      <x:c r="BU69" s="25" t="n">
        <x:v>569.8314669399819</x:v>
      </x:c>
      <x:c r="BV69" s="25" t="n">
        <x:v>518.2199171386568</x:v>
      </x:c>
      <x:c r="BW69" s="25" t="n">
        <x:v>507.76437931727344</x:v>
      </x:c>
      <x:c r="BX69" s="25" t="n">
        <x:v>536.0742361421986</x:v>
      </x:c>
      <x:c r="BY69" s="25" t="n">
        <x:v>497.3107980605988</x:v>
      </x:c>
      <x:c r="BZ69" s="25" t="n">
        <x:v>187.4365209420459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0.7294951953749944</x:v>
      </x:c>
      <x:c r="CH69" s="25" t="n">
        <x:v>0</x:v>
      </x:c>
      <x:c r="CI69" s="25" t="n">
        <x:v>0</x:v>
      </x:c>
      <x:c r="CJ69" s="25" t="n">
        <x:v>11.569320787123772</x:v>
      </x:c>
      <x:c r="CK69" s="25" t="n">
        <x:v>0</x:v>
      </x:c>
      <x:c r="CL69" s="25" t="n">
        <x:v>0</x:v>
      </x:c>
      <x:c r="CM69" s="25" t="n">
        <x:v>91.60103063237504</x:v>
      </x:c>
      <x:c r="CN69" s="25" t="n">
        <x:v>411.3473165809295</x:v>
      </x:c>
      <x:c r="CO69" s="25" t="n">
        <x:v>237.12385516704344</x:v>
      </x:c>
      <x:c r="CP69" s="25" t="n">
        <x:v>313.8896391882861</x:v>
      </x:c>
      <x:c r="CQ69" s="25" t="n">
        <x:v>335.65260202530686</x:v>
      </x:c>
      <x:c r="CR69" s="25" t="n">
        <x:v>426.8426912801981</x:v>
      </x:c>
      <x:c r="CS69" s="25" t="n">
        <x:v>449.9919641653402</x:v>
      </x:c>
      <x:c r="CT69" s="25" t="n">
        <x:v>525.8919560202902</x:v>
      </x:c>
      <x:c r="CU69" s="25" t="n">
        <x:v>547.4061180506383</x:v>
      </x:c>
      <x:c r="CV69" s="25" t="n">
        <x:v>588.413276190077</x:v>
      </x:c>
      <x:c r="CW69" s="25" t="n">
        <x:v>652.4762321272864</x:v>
      </x:c>
      <x:c r="CX69" s="25" t="n">
        <x:v>706.7521914623967</x:v>
      </x:c>
      <x:c r="CY69" s="25" t="n">
        <x:v>743.6973557030187</x:v>
      </x:c>
      <x:c r="CZ69" s="25" t="n">
        <x:v>783.427385426973</x:v>
      </x:c>
      <x:c r="DA69" s="25" t="n">
        <x:v>812.8755145493791</x:v>
      </x:c>
      <x:c r="DB69" s="25" t="n">
        <x:v>859.9155563519425</x:v>
      </x:c>
      <x:c r="DC69" s="25" t="n">
        <x:v>933.8018626424639</x:v>
      </x:c>
      <x:c r="DD69" s="25" t="n">
        <x:v>858.4555528375233</x:v>
      </x:c>
      <x:c r="DE69" s="25" t="n">
        <x:v>719.1352387571856</x:v>
      </x:c>
      <x:c r="DF69" s="25" t="n">
        <x:v>300.5173544870531</x:v>
      </x:c>
      <x:c r="DG69" s="25" t="n">
        <x:v>743.8779285086359</x:v>
      </x:c>
      <x:c r="DH69" s="25" t="n">
        <x:v>737.0488658465374</x:v>
      </x:c>
      <x:c r="DI69" s="25" t="n">
        <x:v>741.7427633980562</x:v>
      </x:c>
      <x:c r="DJ69" s="25" t="n">
        <x:v>22.168069808324844</x:v>
      </x:c>
      <x:c r="DK69" s="25" t="n">
        <x:v>14.275180166949667</x:v>
      </x:c>
      <x:c r="DL69" s="25" t="n">
        <x:v>9.161931677555003</x:v>
      </x:c>
      <x:c r="DM69" s="25" t="n">
        <x:v>24.40988125954948</x:v>
      </x:c>
      <x:c r="DN69" s="25" t="n">
        <x:v>33.96787434576288</x:v>
      </x:c>
      <x:c r="DO69" s="25" t="n">
        <x:v>31.5849516793769</x:v>
      </x:c>
      <x:c r="DP69" s="25" t="n">
        <x:v>0</x:v>
      </x:c>
      <x:c r="DQ69" s="25" t="n">
        <x:v>25.731671458938877</x:v>
      </x:c>
      <x:c r="DR69" s="25" t="n">
        <x:v>31.120829465788233</x:v>
      </x:c>
      <x:c r="DS69" s="25" t="n">
        <x:v>34.383728533777685</x:v>
      </x:c>
      <x:c r="DT69" s="25" t="n">
        <x:v>2.831970052662541</x:v>
      </x:c>
      <x:c r="DU69" s="25" t="n">
        <x:v>0</x:v>
      </x:c>
      <x:c r="DV69" s="25" t="n">
        <x:v>733.7959593956161</x:v>
      </x:c>
      <x:c r="DW69" s="25" t="n">
        <x:v>747.4314571027971</x:v>
      </x:c>
      <x:c r="DX69" s="25" t="n">
        <x:v>738.1509705821283</x:v>
      </x:c>
      <x:c r="DY69" s="25" t="n">
        <x:v>736.3983196864174</x:v>
      </x:c>
      <x:c r="DZ69" s="25" t="n">
        <x:v>744.7503679279257</x:v>
      </x:c>
      <x:c r="EA69" s="25" t="n">
        <x:v>748.2560354578585</x:v>
      </x:c>
      <x:c r="EB69" s="25" t="n">
        <x:v>711.2827585002991</x:v>
      </x:c>
      <x:c r="EC69" s="25" t="n">
        <x:v>574.8579679225116</x:v>
      </x:c>
      <x:c r="ED69" s="25" t="n">
        <x:v>1203.1564688734466</x:v>
      </x:c>
      <x:c r="EE69" s="25" t="n">
        <x:v>18.7753902725118</x:v>
      </x:c>
      <x:c r="EF69" s="25" t="n">
        <x:v>566.0508929927001</x:v>
      </x:c>
      <x:c r="EG69" s="25" t="n">
        <x:v>551.3690533470937</x:v>
      </x:c>
      <x:c r="EH69" s="25" t="n">
        <x:v>553.674161009155</x:v>
      </x:c>
      <x:c r="EI69" s="25" t="n">
        <x:v>573.0746460538477</x:v>
      </x:c>
      <x:c r="EJ69" s="25" t="n">
        <x:v>601.4409141027564</x:v>
      </x:c>
      <x:c r="EK69" s="25" t="n">
        <x:v>597.8395046548459</x:v>
      </x:c>
      <x:c r="EL69" s="25" t="n">
        <x:v>578.9284377191221</x:v>
      </x:c>
      <x:c r="EM69" s="25" t="n">
        <x:v>598.167956914837</x:v>
      </x:c>
      <x:c r="EN69" s="25" t="n">
        <x:v>597.0596593139676</x:v>
      </x:c>
      <x:c r="EO69" s="25" t="n">
        <x:v>575.5411641721049</x:v>
      </x:c>
      <x:c r="EP69" s="25" t="n">
        <x:f>SUM(B69:EO69)</x:f>
        <x:v>65863.85458235221</x:v>
      </x:c>
      <x:c r="EQ69" s="29" t="n">
        <x:v>40125.59712415666</x:v>
      </x:c>
    </x:row>
    <x:row r="70" ht="14" customHeight="1">
      <x:c r="A70" s="23" t="n">
        <x:v>45757</x:v>
      </x:c>
      <x:c r="B70" s="25" t="n">
        <x:v>1381.401770495489</x:v>
      </x:c>
      <x:c r="C70" s="25" t="n">
        <x:v>1408.247170315692</x:v>
      </x:c>
      <x:c r="D70" s="25" t="n">
        <x:v>1406.8764095693564</x:v>
      </x:c>
      <x:c r="E70" s="25" t="n">
        <x:v>1389.5448138591696</x:v>
      </x:c>
      <x:c r="F70" s="25" t="n">
        <x:v>1390.5149289362362</x:v>
      </x:c>
      <x:c r="G70" s="25" t="n">
        <x:v>1397.0473758729854</x:v>
      </x:c>
      <x:c r="H70" s="25" t="n">
        <x:v>1159.9706504576384</x:v>
      </x:c>
      <x:c r="I70" s="25" t="n">
        <x:v>1377.420354311577</x:v>
      </x:c>
      <x:c r="J70" s="25" t="n">
        <x:v>1412.157423357905</x:v>
      </x:c>
      <x:c r="K70" s="25" t="n">
        <x:v>612.4029622217369</x:v>
      </x:c>
      <x:c r="L70" s="25" t="n">
        <x:v>604.8011710282508</x:v>
      </x:c>
      <x:c r="M70" s="25" t="n">
        <x:v>1100.0508362948833</x:v>
      </x:c>
      <x:c r="N70" s="25" t="n">
        <x:v>1425.775343976381</x:v>
      </x:c>
      <x:c r="O70" s="25" t="n">
        <x:v>625.0743523047303</x:v>
      </x:c>
      <x:c r="P70" s="25" t="n">
        <x:v>616.9279048469507</x:v>
      </x:c>
      <x:c r="Q70" s="25" t="n">
        <x:v>620.8614845418141</x:v>
      </x:c>
      <x:c r="R70" s="25" t="n">
        <x:v>619.6060466737143</x:v>
      </x:c>
      <x:c r="S70" s="25" t="n">
        <x:v>611.9281660474401</x:v>
      </x:c>
      <x:c r="T70" s="25" t="n">
        <x:v>613.66298651956</x:v>
      </x:c>
      <x:c r="U70" s="25" t="n">
        <x:v>617.760591807724</x:v>
      </x:c>
      <x:c r="V70" s="25" t="n">
        <x:v>614.6592243555872</x:v>
      </x:c>
      <x:c r="W70" s="25" t="n">
        <x:v>620.2436781976251</x:v>
      </x:c>
      <x:c r="X70" s="25" t="n">
        <x:v>621.1793649524442</x:v>
      </x:c>
      <x:c r="Y70" s="25" t="n">
        <x:v>625.1620601202177</x:v>
      </x:c>
      <x:c r="Z70" s="25" t="n">
        <x:v>614.5194511664332</x:v>
      </x:c>
      <x:c r="AA70" s="25" t="n">
        <x:v>623.4471480884301</x:v>
      </x:c>
      <x:c r="AB70" s="25" t="n">
        <x:v>637.1971456340049</x:v>
      </x:c>
      <x:c r="AC70" s="25" t="n">
        <x:v>625.3344415280079</x:v>
      </x:c>
      <x:c r="AD70" s="25" t="n">
        <x:v>619.7040865701397</x:v>
      </x:c>
      <x:c r="AE70" s="25" t="n">
        <x:v>629.544368154824</x:v>
      </x:c>
      <x:c r="AF70" s="25" t="n">
        <x:v>634.6258883332503</x:v>
      </x:c>
      <x:c r="AG70" s="25" t="n">
        <x:v>649.0600104920715</x:v>
      </x:c>
      <x:c r="AH70" s="25" t="n">
        <x:v>1439.6995156272824</x:v>
      </x:c>
      <x:c r="AI70" s="25" t="n">
        <x:v>1400.9124733761093</x:v>
      </x:c>
      <x:c r="AJ70" s="25" t="n">
        <x:v>659.5390863574527</x:v>
      </x:c>
      <x:c r="AK70" s="25" t="n">
        <x:v>26.991669973674675</x:v>
      </x:c>
      <x:c r="AL70" s="25" t="n">
        <x:v>15.315324738298841</x:v>
      </x:c>
      <x:c r="AM70" s="25" t="n">
        <x:v>28.48237509647845</x:v>
      </x:c>
      <x:c r="AN70" s="25" t="n">
        <x:v>5.444089736568458</x:v>
      </x:c>
      <x:c r="AO70" s="25" t="n">
        <x:v>14.658800331474367</x:v>
      </x:c>
      <x:c r="AP70" s="25" t="n">
        <x:v>34.42314051439541</x:v>
      </x:c>
      <x:c r="AQ70" s="25" t="n">
        <x:v>17.800523422515653</x:v>
      </x:c>
      <x:c r="AR70" s="25" t="n">
        <x:v>40.69784735208384</x:v>
      </x:c>
      <x:c r="AS70" s="25" t="n">
        <x:v>38.524626269545706</x:v>
      </x:c>
      <x:c r="AT70" s="25" t="n">
        <x:v>359.29768095558154</x:v>
      </x:c>
      <x:c r="AU70" s="25" t="n">
        <x:v>489.8203246948227</x:v>
      </x:c>
      <x:c r="AV70" s="25" t="n">
        <x:v>3.4841642996066753</x:v>
      </x:c>
      <x:c r="AW70" s="25" t="n">
        <x:v>11.479065203919276</x:v>
      </x:c>
      <x:c r="AX70" s="25" t="n">
        <x:v>8.128528497724403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6.997337768278129</x:v>
      </x:c>
      <x:c r="BD70" s="25" t="n">
        <x:v>0</x:v>
      </x:c>
      <x:c r="BE70" s="25" t="n">
        <x:v>7.6823364084698085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10.27603100866574</x:v>
      </x:c>
      <x:c r="BK70" s="25" t="n">
        <x:v>0</x:v>
      </x:c>
      <x:c r="BL70" s="25" t="n">
        <x:v>10.8152433795155</x:v>
      </x:c>
      <x:c r="BM70" s="25" t="n">
        <x:v>0</x:v>
      </x:c>
      <x:c r="BN70" s="25" t="n">
        <x:v>0</x:v>
      </x:c>
      <x:c r="BO70" s="25" t="n">
        <x:v>686.7298253557997</x:v>
      </x:c>
      <x:c r="BP70" s="25" t="n">
        <x:v>665.6410175644203</x:v>
      </x:c>
      <x:c r="BQ70" s="25" t="n">
        <x:v>700.5132768419724</x:v>
      </x:c>
      <x:c r="BR70" s="25" t="n">
        <x:v>640.0245014898188</x:v>
      </x:c>
      <x:c r="BS70" s="25" t="n">
        <x:v>601.3404917550868</x:v>
      </x:c>
      <x:c r="BT70" s="25" t="n">
        <x:v>568.4901904817447</x:v>
      </x:c>
      <x:c r="BU70" s="25" t="n">
        <x:v>531.7536394708088</x:v>
      </x:c>
      <x:c r="BV70" s="25" t="n">
        <x:v>603.2262837015933</x:v>
      </x:c>
      <x:c r="BW70" s="25" t="n">
        <x:v>589.2290169199047</x:v>
      </x:c>
      <x:c r="BX70" s="25" t="n">
        <x:v>693.2278784855476</x:v>
      </x:c>
      <x:c r="BY70" s="25" t="n">
        <x:v>515.4048910520582</x:v>
      </x:c>
      <x:c r="BZ70" s="25" t="n">
        <x:v>552.1199477090606</x:v>
      </x:c>
      <x:c r="CA70" s="25" t="n">
        <x:v>2.5110864526183647</x:v>
      </x:c>
      <x:c r="CB70" s="25" t="n">
        <x:v>23.1716102920744</x:v>
      </x:c>
      <x:c r="CC70" s="25" t="n">
        <x:v>0</x:v>
      </x:c>
      <x:c r="CD70" s="25" t="n">
        <x:v>0</x:v>
      </x:c>
      <x:c r="CE70" s="25" t="n">
        <x:v>0</x:v>
      </x:c>
      <x:c r="CF70" s="25" t="n">
        <x:v>21.272239256885996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348.85924784055265</x:v>
      </x:c>
      <x:c r="CN70" s="25" t="n">
        <x:v>1079.2147820273672</x:v>
      </x:c>
      <x:c r="CO70" s="25" t="n">
        <x:v>335.97721709482585</x:v>
      </x:c>
      <x:c r="CP70" s="25" t="n">
        <x:v>381.9655928939039</x:v>
      </x:c>
      <x:c r="CQ70" s="25" t="n">
        <x:v>408.43646284193704</x:v>
      </x:c>
      <x:c r="CR70" s="25" t="n">
        <x:v>385.769291541791</x:v>
      </x:c>
      <x:c r="CS70" s="25" t="n">
        <x:v>409.17620183671346</x:v>
      </x:c>
      <x:c r="CT70" s="25" t="n">
        <x:v>486.4037266534324</x:v>
      </x:c>
      <x:c r="CU70" s="25" t="n">
        <x:v>533.366030422839</x:v>
      </x:c>
      <x:c r="CV70" s="25" t="n">
        <x:v>572.4808215145771</x:v>
      </x:c>
      <x:c r="CW70" s="25" t="n">
        <x:v>588.7856468372894</x:v>
      </x:c>
      <x:c r="CX70" s="25" t="n">
        <x:v>625.5240184500157</x:v>
      </x:c>
      <x:c r="CY70" s="25" t="n">
        <x:v>684.4146848709839</x:v>
      </x:c>
      <x:c r="CZ70" s="25" t="n">
        <x:v>726.3083107659908</x:v>
      </x:c>
      <x:c r="DA70" s="25" t="n">
        <x:v>763.3807707403108</x:v>
      </x:c>
      <x:c r="DB70" s="25" t="n">
        <x:v>837.2570027349776</x:v>
      </x:c>
      <x:c r="DC70" s="25" t="n">
        <x:v>922.7767963630573</x:v>
      </x:c>
      <x:c r="DD70" s="25" t="n">
        <x:v>841.8444175912238</x:v>
      </x:c>
      <x:c r="DE70" s="25" t="n">
        <x:v>659.0000964074742</x:v>
      </x:c>
      <x:c r="DF70" s="25" t="n">
        <x:v>191.82983833379666</x:v>
      </x:c>
      <x:c r="DG70" s="25" t="n">
        <x:v>734.0351831160241</x:v>
      </x:c>
      <x:c r="DH70" s="25" t="n">
        <x:v>744.5618067013418</x:v>
      </x:c>
      <x:c r="DI70" s="25" t="n">
        <x:v>726.2937858936891</x:v>
      </x:c>
      <x:c r="DJ70" s="25" t="n">
        <x:v>38.35952167414462</x:v>
      </x:c>
      <x:c r="DK70" s="25" t="n">
        <x:v>0</x:v>
      </x:c>
      <x:c r="DL70" s="25" t="n">
        <x:v>0</x:v>
      </x:c>
      <x:c r="DM70" s="25" t="n">
        <x:v>18.541839161168582</x:v>
      </x:c>
      <x:c r="DN70" s="25" t="n">
        <x:v>35.14447015880512</x:v>
      </x:c>
      <x:c r="DO70" s="25" t="n">
        <x:v>28.077798199671065</x:v>
      </x:c>
      <x:c r="DP70" s="25" t="n">
        <x:v>29.8187295812495</x:v>
      </x:c>
      <x:c r="DQ70" s="25" t="n">
        <x:v>29.120004087695065</x:v>
      </x:c>
      <x:c r="DR70" s="25" t="n">
        <x:v>17.377161124923532</x:v>
      </x:c>
      <x:c r="DS70" s="25" t="n">
        <x:v>33.88911377685656</x:v>
      </x:c>
      <x:c r="DT70" s="25" t="n">
        <x:v>30.196370504033666</x:v>
      </x:c>
      <x:c r="DU70" s="25" t="n">
        <x:v>15.005872979141941</x:v>
      </x:c>
      <x:c r="DV70" s="25" t="n">
        <x:v>740.4466029825261</x:v>
      </x:c>
      <x:c r="DW70" s="25" t="n">
        <x:v>746.136613328254</x:v>
      </x:c>
      <x:c r="DX70" s="25" t="n">
        <x:v>743.5709203826092</x:v>
      </x:c>
      <x:c r="DY70" s="25" t="n">
        <x:v>738.525442060614</x:v>
      </x:c>
      <x:c r="DZ70" s="25" t="n">
        <x:v>751.59621743362</x:v>
      </x:c>
      <x:c r="EA70" s="25" t="n">
        <x:v>758.1715908960381</x:v>
      </x:c>
      <x:c r="EB70" s="25" t="n">
        <x:v>698.0900473138777</x:v>
      </x:c>
      <x:c r="EC70" s="25" t="n">
        <x:v>560.3442992020224</x:v>
      </x:c>
      <x:c r="ED70" s="25" t="n">
        <x:v>1199.8616719581546</x:v>
      </x:c>
      <x:c r="EE70" s="25" t="n">
        <x:v>6.153653335248123</x:v>
      </x:c>
      <x:c r="EF70" s="25" t="n">
        <x:v>544.115330050646</x:v>
      </x:c>
      <x:c r="EG70" s="25" t="n">
        <x:v>574.9517434454804</x:v>
      </x:c>
      <x:c r="EH70" s="25" t="n">
        <x:v>600.5460034214412</x:v>
      </x:c>
      <x:c r="EI70" s="25" t="n">
        <x:v>598.4494211975456</x:v>
      </x:c>
      <x:c r="EJ70" s="25" t="n">
        <x:v>612.2310516944989</x:v>
      </x:c>
      <x:c r="EK70" s="25" t="n">
        <x:v>597.8080083543855</x:v>
      </x:c>
      <x:c r="EL70" s="25" t="n">
        <x:v>591.0006572867761</x:v>
      </x:c>
      <x:c r="EM70" s="25" t="n">
        <x:v>642.3587924019394</x:v>
      </x:c>
      <x:c r="EN70" s="25" t="n">
        <x:v>579.1267599944973</x:v>
      </x:c>
      <x:c r="EO70" s="25" t="n">
        <x:v>406.38579349737677</x:v>
      </x:c>
      <x:c r="EP70" s="25" t="n">
        <x:f>SUM(B70:EO70)</x:f>
        <x:v>66884.8989278335</x:v>
      </x:c>
      <x:c r="EQ70" s="29" t="n">
        <x:v>41208.63781727545</x:v>
      </x:c>
    </x:row>
    <x:row r="71" ht="14" customHeight="1">
      <x:c r="A71" s="23" t="n">
        <x:v>45758</x:v>
      </x:c>
      <x:c r="B71" s="25" t="n">
        <x:v>1193.1022455540146</x:v>
      </x:c>
      <x:c r="C71" s="25" t="n">
        <x:v>1247.466149779184</x:v>
      </x:c>
      <x:c r="D71" s="25" t="n">
        <x:v>1235.3514357639808</x:v>
      </x:c>
      <x:c r="E71" s="25" t="n">
        <x:v>420.9040057254875</x:v>
      </x:c>
      <x:c r="F71" s="25" t="n">
        <x:v>437.19285782918814</x:v>
      </x:c>
      <x:c r="G71" s="25" t="n">
        <x:v>463.7252260629823</x:v>
      </x:c>
      <x:c r="H71" s="25" t="n">
        <x:v>429.53989908298496</x:v>
      </x:c>
      <x:c r="I71" s="25" t="n">
        <x:v>418.7469301545298</x:v>
      </x:c>
      <x:c r="J71" s="25" t="n">
        <x:v>454.07158081334563</x:v>
      </x:c>
      <x:c r="K71" s="25" t="n">
        <x:v>470.62816759865245</x:v>
      </x:c>
      <x:c r="L71" s="25" t="n">
        <x:v>458.1424869545403</x:v>
      </x:c>
      <x:c r="M71" s="25" t="n">
        <x:v>441.2976015982222</x:v>
      </x:c>
      <x:c r="N71" s="25" t="n">
        <x:v>450.891988223133</x:v>
      </x:c>
      <x:c r="O71" s="25" t="n">
        <x:v>462.71757737868364</x:v>
      </x:c>
      <x:c r="P71" s="25" t="n">
        <x:v>468.3670613820986</x:v>
      </x:c>
      <x:c r="Q71" s="25" t="n">
        <x:v>477.692894304375</x:v>
      </x:c>
      <x:c r="R71" s="25" t="n">
        <x:v>457.4576857080836</x:v>
      </x:c>
      <x:c r="S71" s="25" t="n">
        <x:v>425.49747677191255</x:v>
      </x:c>
      <x:c r="T71" s="25" t="n">
        <x:v>436.7442307437564</x:v>
      </x:c>
      <x:c r="U71" s="25" t="n">
        <x:v>448.4469115416843</x:v>
      </x:c>
      <x:c r="V71" s="25" t="n">
        <x:v>452.6118543970499</x:v>
      </x:c>
      <x:c r="W71" s="25" t="n">
        <x:v>483.36887314418294</x:v>
      </x:c>
      <x:c r="X71" s="25" t="n">
        <x:v>505.4058876741504</x:v>
      </x:c>
      <x:c r="Y71" s="25" t="n">
        <x:v>499.1548811485712</x:v>
      </x:c>
      <x:c r="Z71" s="25" t="n">
        <x:v>480.50218952397773</x:v>
      </x:c>
      <x:c r="AA71" s="25" t="n">
        <x:v>470.67726430699867</x:v>
      </x:c>
      <x:c r="AB71" s="25" t="n">
        <x:v>481.2408007759107</x:v>
      </x:c>
      <x:c r="AC71" s="25" t="n">
        <x:v>503.65835602113424</x:v>
      </x:c>
      <x:c r="AD71" s="25" t="n">
        <x:v>494.5668445551473</x:v>
      </x:c>
      <x:c r="AE71" s="25" t="n">
        <x:v>462.3223243564374</x:v>
      </x:c>
      <x:c r="AF71" s="25" t="n">
        <x:v>459.9629301880645</x:v>
      </x:c>
      <x:c r="AG71" s="25" t="n">
        <x:v>477.7607818035519</x:v>
      </x:c>
      <x:c r="AH71" s="25" t="n">
        <x:v>486.1441409425623</x:v>
      </x:c>
      <x:c r="AI71" s="25" t="n">
        <x:v>1256.7657738513346</x:v>
      </x:c>
      <x:c r="AJ71" s="25" t="n">
        <x:v>11.480037247652604</x:v>
      </x:c>
      <x:c r="AK71" s="25" t="n">
        <x:v>0</x:v>
      </x:c>
      <x:c r="AL71" s="25" t="n">
        <x:v>0</x:v>
      </x:c>
      <x:c r="AM71" s="25" t="n">
        <x:v>7.679245705454491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6.381826091740066</x:v>
      </x:c>
      <x:c r="AS71" s="25" t="n">
        <x:v>0</x:v>
      </x:c>
      <x:c r="AT71" s="25" t="n">
        <x:v>17.873325998164425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29.816697275439484</x:v>
      </x:c>
      <x:c r="CT71" s="25" t="n">
        <x:v>77.94948733022657</x:v>
      </x:c>
      <x:c r="CU71" s="25" t="n">
        <x:v>103.12194373861456</x:v>
      </x:c>
      <x:c r="CV71" s="25" t="n">
        <x:v>135.18615277755865</x:v>
      </x:c>
      <x:c r="CW71" s="25" t="n">
        <x:v>178.76697973470417</x:v>
      </x:c>
      <x:c r="CX71" s="25" t="n">
        <x:v>160.1154548522343</x:v>
      </x:c>
      <x:c r="CY71" s="25" t="n">
        <x:v>124.65750272327242</x:v>
      </x:c>
      <x:c r="CZ71" s="25" t="n">
        <x:v>207.26455037686551</x:v>
      </x:c>
      <x:c r="DA71" s="25" t="n">
        <x:v>273.18452473817814</x:v>
      </x:c>
      <x:c r="DB71" s="25" t="n">
        <x:v>302.00870418933647</x:v>
      </x:c>
      <x:c r="DC71" s="25" t="n">
        <x:v>366.449154191172</x:v>
      </x:c>
      <x:c r="DD71" s="25" t="n">
        <x:v>17.39169487245715</x:v>
      </x:c>
      <x:c r="DE71" s="25" t="n">
        <x:v>14.871050699468356</x:v>
      </x:c>
      <x:c r="DF71" s="25" t="n">
        <x:v>6.5470766026482465</x:v>
      </x:c>
      <x:c r="DG71" s="25" t="n">
        <x:v>7.554955884518108</x:v>
      </x:c>
      <x:c r="DH71" s="25" t="n">
        <x:v>21.457281441300438</x:v>
      </x:c>
      <x:c r="DI71" s="25" t="n">
        <x:v>0</x:v>
      </x:c>
      <x:c r="DJ71" s="25" t="n">
        <x:v>0</x:v>
      </x:c>
      <x:c r="DK71" s="25" t="n">
        <x:v>0</x:v>
      </x:c>
      <x:c r="DL71" s="25" t="n">
        <x:v>3.6449643287873528</x:v>
      </x:c>
      <x:c r="DM71" s="25" t="n">
        <x:v>0</x:v>
      </x:c>
      <x:c r="DN71" s="25" t="n">
        <x:v>0</x:v>
      </x:c>
      <x:c r="DO71" s="25" t="n">
        <x:v>0</x:v>
      </x:c>
      <x:c r="DP71" s="25" t="n">
        <x:v>18.379823182928703</x:v>
      </x:c>
      <x:c r="DQ71" s="25" t="n">
        <x:v>7.278654954195531</x:v>
      </x:c>
      <x:c r="DR71" s="25" t="n">
        <x:v>0</x:v>
      </x:c>
      <x:c r="DS71" s="25" t="n">
        <x:v>7.452230429984127</x:v>
      </x:c>
      <x:c r="DT71" s="25" t="n">
        <x:v>13.209333179228224</x:v>
      </x:c>
      <x:c r="DU71" s="25" t="n">
        <x:v>5.12616604423846</x:v>
      </x:c>
      <x:c r="DV71" s="25" t="n">
        <x:v>5.291171366242679</x:v>
      </x:c>
      <x:c r="DW71" s="25" t="n">
        <x:v>489.0611892975619</x:v>
      </x:c>
      <x:c r="DX71" s="25" t="n">
        <x:v>483.54700430727104</x:v>
      </x:c>
      <x:c r="DY71" s="25" t="n">
        <x:v>487.1373432847009</x:v>
      </x:c>
      <x:c r="DZ71" s="25" t="n">
        <x:v>501.3118812017379</x:v>
      </x:c>
      <x:c r="EA71" s="25" t="n">
        <x:v>259.42234585388246</x:v>
      </x:c>
      <x:c r="EB71" s="25" t="n">
        <x:v>461.00947890161416</x:v>
      </x:c>
      <x:c r="EC71" s="25" t="n">
        <x:v>413.55520986160246</x:v>
      </x:c>
      <x:c r="ED71" s="25" t="n">
        <x:v>813.5705171877229</x:v>
      </x:c>
      <x:c r="EE71" s="25" t="n">
        <x:v>22.262175056661647</x:v>
      </x:c>
      <x:c r="EF71" s="25" t="n">
        <x:v>421.5541363702596</x:v>
      </x:c>
      <x:c r="EG71" s="25" t="n">
        <x:v>424.64800868068204</x:v>
      </x:c>
      <x:c r="EH71" s="25" t="n">
        <x:v>434.53675749882973</x:v>
      </x:c>
      <x:c r="EI71" s="25" t="n">
        <x:v>439.5984855644667</x:v>
      </x:c>
      <x:c r="EJ71" s="25" t="n">
        <x:v>407.18358645664165</x:v>
      </x:c>
      <x:c r="EK71" s="25" t="n">
        <x:v>410.9868766602934</x:v>
      </x:c>
      <x:c r="EL71" s="25" t="n">
        <x:v>442.34719981868915</x:v>
      </x:c>
      <x:c r="EM71" s="25" t="n">
        <x:v>421.7074586652655</x:v>
      </x:c>
      <x:c r="EN71" s="25" t="n">
        <x:v>420.20689541793826</x:v>
      </x:c>
      <x:c r="EO71" s="25" t="n">
        <x:v>439.3675829434092</x:v>
      </x:c>
      <x:c r="EP71" s="25" t="n">
        <x:f>SUM(B71:EO71)</x:f>
        <x:v>29135.281438645754</x:v>
      </x:c>
      <x:c r="EQ71" s="29" t="n">
        <x:v>15450.01936260454</x:v>
      </x:c>
    </x:row>
    <x:row r="72" ht="14" customHeight="1">
      <x:c r="A72" s="23" t="n">
        <x:v>45759</x:v>
      </x:c>
      <x:c r="B72" s="25" t="n">
        <x:v>1073.7224092764845</x:v>
      </x:c>
      <x:c r="C72" s="25" t="n">
        <x:v>1210.7653023224761</x:v>
      </x:c>
      <x:c r="D72" s="25" t="n">
        <x:v>462.5194900795445</x:v>
      </x:c>
      <x:c r="E72" s="25" t="n">
        <x:v>448.3089410400399</x:v>
      </x:c>
      <x:c r="F72" s="25" t="n">
        <x:v>426.7701005647762</x:v>
      </x:c>
      <x:c r="G72" s="25" t="n">
        <x:v>431.74580462894636</x:v>
      </x:c>
      <x:c r="H72" s="25" t="n">
        <x:v>448.01325490448977</x:v>
      </x:c>
      <x:c r="I72" s="25" t="n">
        <x:v>470.19092005828185</x:v>
      </x:c>
      <x:c r="J72" s="25" t="n">
        <x:v>484.72395871270885</x:v>
      </x:c>
      <x:c r="K72" s="25" t="n">
        <x:v>474.7210863710012</x:v>
      </x:c>
      <x:c r="L72" s="25" t="n">
        <x:v>454.6021580143104</x:v>
      </x:c>
      <x:c r="M72" s="25" t="n">
        <x:v>444.81010134865994</x:v>
      </x:c>
      <x:c r="N72" s="25" t="n">
        <x:v>457.36285485963043</x:v>
      </x:c>
      <x:c r="O72" s="25" t="n">
        <x:v>477.78928388674365</x:v>
      </x:c>
      <x:c r="P72" s="25" t="n">
        <x:v>477.48184628447814</x:v>
      </x:c>
      <x:c r="Q72" s="25" t="n">
        <x:v>440.76865744254434</x:v>
      </x:c>
      <x:c r="R72" s="25" t="n">
        <x:v>430.5847007903778</x:v>
      </x:c>
      <x:c r="S72" s="25" t="n">
        <x:v>455.06416752446813</x:v>
      </x:c>
      <x:c r="T72" s="25" t="n">
        <x:v>462.428872946029</x:v>
      </x:c>
      <x:c r="U72" s="25" t="n">
        <x:v>459.0265803705064</x:v>
      </x:c>
      <x:c r="V72" s="25" t="n">
        <x:v>458.2383811500967</x:v>
      </x:c>
      <x:c r="W72" s="25" t="n">
        <x:v>464.97947461924093</x:v>
      </x:c>
      <x:c r="X72" s="25" t="n">
        <x:v>482.77011760241743</x:v>
      </x:c>
      <x:c r="Y72" s="25" t="n">
        <x:v>496.6613706825448</x:v>
      </x:c>
      <x:c r="Z72" s="25" t="n">
        <x:v>485.17415413631574</x:v>
      </x:c>
      <x:c r="AA72" s="25" t="n">
        <x:v>472.7514442709207</x:v>
      </x:c>
      <x:c r="AB72" s="25" t="n">
        <x:v>475.0043402320777</x:v>
      </x:c>
      <x:c r="AC72" s="25" t="n">
        <x:v>485.2856803643957</x:v>
      </x:c>
      <x:c r="AD72" s="25" t="n">
        <x:v>488.7831101782318</x:v>
      </x:c>
      <x:c r="AE72" s="25" t="n">
        <x:v>473.412715336725</x:v>
      </x:c>
      <x:c r="AF72" s="25" t="n">
        <x:v>443.82470848039395</x:v>
      </x:c>
      <x:c r="AG72" s="25" t="n">
        <x:v>450.20903515116044</x:v>
      </x:c>
      <x:c r="AH72" s="25" t="n">
        <x:v>482.6560531841416</x:v>
      </x:c>
      <x:c r="AI72" s="25" t="n">
        <x:v>1270.5292003754037</x:v>
      </x:c>
      <x:c r="AJ72" s="25" t="n">
        <x:v>14.437552515154664</x:v>
      </x:c>
      <x:c r="AK72" s="25" t="n">
        <x:v>0</x:v>
      </x:c>
      <x:c r="AL72" s="25" t="n">
        <x:v>5.524814445922857</x:v>
      </x:c>
      <x:c r="AM72" s="25" t="n">
        <x:v>0</x:v>
      </x:c>
      <x:c r="AN72" s="25" t="n">
        <x:v>8.092305358034082</x:v>
      </x:c>
      <x:c r="AO72" s="25" t="n">
        <x:v>0</x:v>
      </x:c>
      <x:c r="AP72" s="25" t="n">
        <x:v>13.734855509662367</x:v>
      </x:c>
      <x:c r="AQ72" s="25" t="n">
        <x:v>3.7396818483379377</x:v>
      </x:c>
      <x:c r="AR72" s="25" t="n">
        <x:v>0</x:v>
      </x:c>
      <x:c r="AS72" s="25" t="n">
        <x:v>0</x:v>
      </x:c>
      <x:c r="AT72" s="25" t="n">
        <x:v>7.449108383296007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22.894228210012116</x:v>
      </x:c>
      <x:c r="CV72" s="25" t="n">
        <x:v>64.76118611619523</x:v>
      </x:c>
      <x:c r="CW72" s="25" t="n">
        <x:v>123.8624967886328</x:v>
      </x:c>
      <x:c r="CX72" s="25" t="n">
        <x:v>130.06495401312748</x:v>
      </x:c>
      <x:c r="CY72" s="25" t="n">
        <x:v>106.72043790975785</x:v>
      </x:c>
      <x:c r="CZ72" s="25" t="n">
        <x:v>160.61100542065083</x:v>
      </x:c>
      <x:c r="DA72" s="25" t="n">
        <x:v>252.18778266246727</x:v>
      </x:c>
      <x:c r="DB72" s="25" t="n">
        <x:v>319.44268424280233</x:v>
      </x:c>
      <x:c r="DC72" s="25" t="n">
        <x:v>367.1157800363041</x:v>
      </x:c>
      <x:c r="DD72" s="25" t="n">
        <x:v>11.21786302583115</x:v>
      </x:c>
      <x:c r="DE72" s="25" t="n">
        <x:v>0</x:v>
      </x:c>
      <x:c r="DF72" s="25" t="n">
        <x:v>0</x:v>
      </x:c>
      <x:c r="DG72" s="25" t="n">
        <x:v>15.760459827454042</x:v>
      </x:c>
      <x:c r="DH72" s="25" t="n">
        <x:v>0</x:v>
      </x:c>
      <x:c r="DI72" s="25" t="n">
        <x:v>0</x:v>
      </x:c>
      <x:c r="DJ72" s="25" t="n">
        <x:v>2.5938495256335727</x:v>
      </x:c>
      <x:c r="DK72" s="25" t="n">
        <x:v>6.517672450762689</x:v>
      </x:c>
      <x:c r="DL72" s="25" t="n">
        <x:v>0</x:v>
      </x:c>
      <x:c r="DM72" s="25" t="n">
        <x:v>0</x:v>
      </x:c>
      <x:c r="DN72" s="25" t="n">
        <x:v>18.34919368404462</x:v>
      </x:c>
      <x:c r="DO72" s="25" t="n">
        <x:v>0</x:v>
      </x:c>
      <x:c r="DP72" s="25" t="n">
        <x:v>16.91389478459746</x:v>
      </x:c>
      <x:c r="DQ72" s="25" t="n">
        <x:v>2.2003692524020835</x:v>
      </x:c>
      <x:c r="DR72" s="25" t="n">
        <x:v>0</x:v>
      </x:c>
      <x:c r="DS72" s="25" t="n">
        <x:v>1.8706047013557736</x:v>
      </x:c>
      <x:c r="DT72" s="25" t="n">
        <x:v>12.872268985706171</x:v>
      </x:c>
      <x:c r="DU72" s="25" t="n">
        <x:v>0</x:v>
      </x:c>
      <x:c r="DV72" s="25" t="n">
        <x:v>0</x:v>
      </x:c>
      <x:c r="DW72" s="25" t="n">
        <x:v>498.00076709925594</x:v>
      </x:c>
      <x:c r="DX72" s="25" t="n">
        <x:v>493.30628446502993</x:v>
      </x:c>
      <x:c r="DY72" s="25" t="n">
        <x:v>484.6552127486622</x:v>
      </x:c>
      <x:c r="DZ72" s="25" t="n">
        <x:v>477.8176455202478</x:v>
      </x:c>
      <x:c r="EA72" s="25" t="n">
        <x:v>396.4545157436137</x:v>
      </x:c>
      <x:c r="EB72" s="25" t="n">
        <x:v>476.37785280466176</x:v>
      </x:c>
      <x:c r="EC72" s="25" t="n">
        <x:v>436.12787585995744</x:v>
      </x:c>
      <x:c r="ED72" s="25" t="n">
        <x:v>844.1148913013824</x:v>
      </x:c>
      <x:c r="EE72" s="25" t="n">
        <x:v>28.964703323250603</x:v>
      </x:c>
      <x:c r="EF72" s="25" t="n">
        <x:v>399.7952094583108</x:v>
      </x:c>
      <x:c r="EG72" s="25" t="n">
        <x:v>430.0186258781619</x:v>
      </x:c>
      <x:c r="EH72" s="25" t="n">
        <x:v>434.0806525152448</x:v>
      </x:c>
      <x:c r="EI72" s="25" t="n">
        <x:v>411.6557512034711</x:v>
      </x:c>
      <x:c r="EJ72" s="25" t="n">
        <x:v>428.5940489583753</x:v>
      </x:c>
      <x:c r="EK72" s="25" t="n">
        <x:v>456.406532245706</x:v>
      </x:c>
      <x:c r="EL72" s="25" t="n">
        <x:v>455.8369011836961</x:v>
      </x:c>
      <x:c r="EM72" s="25" t="n">
        <x:v>427.9829583378929</x:v>
      </x:c>
      <x:c r="EN72" s="25" t="n">
        <x:v>473.54065499254773</x:v>
      </x:c>
      <x:c r="EO72" s="25" t="n">
        <x:v>569.6601944798799</x:v>
      </x:c>
      <x:c r="EP72" s="25" t="n">
        <x:f>SUM(B72:EO72)</x:f>
        <x:v>28234.006605008042</x:v>
      </x:c>
      <x:c r="EQ72" s="29" t="n">
        <x:v>14497.402981352927</x:v>
      </x:c>
    </x:row>
    <x:row r="73" ht="14" customHeight="1">
      <x:c r="A73" s="23" t="n">
        <x:v>45760</x:v>
      </x:c>
      <x:c r="B73" s="25" t="n">
        <x:v>1380.5149355152116</x:v>
      </x:c>
      <x:c r="C73" s="25" t="n">
        <x:v>1350.9776731121387</x:v>
      </x:c>
      <x:c r="D73" s="25" t="n">
        <x:v>1338.4717928928767</x:v>
      </x:c>
      <x:c r="E73" s="25" t="n">
        <x:v>1357.555217061275</x:v>
      </x:c>
      <x:c r="F73" s="25" t="n">
        <x:v>1377.3523842250613</x:v>
      </x:c>
      <x:c r="G73" s="25" t="n">
        <x:v>1384.0946699760427</x:v>
      </x:c>
      <x:c r="H73" s="25" t="n">
        <x:v>809.9054320319801</x:v>
      </x:c>
      <x:c r="I73" s="25" t="n">
        <x:v>1392.3515244742612</x:v>
      </x:c>
      <x:c r="J73" s="25" t="n">
        <x:v>1392.738767331066</x:v>
      </x:c>
      <x:c r="K73" s="25" t="n">
        <x:v>607.2157535961605</x:v>
      </x:c>
      <x:c r="L73" s="25" t="n">
        <x:v>624.7520231633496</x:v>
      </x:c>
      <x:c r="M73" s="25" t="n">
        <x:v>1006.4891378427255</x:v>
      </x:c>
      <x:c r="N73" s="25" t="n">
        <x:v>1408.5353179958397</x:v>
      </x:c>
      <x:c r="O73" s="25" t="n">
        <x:v>595.4197552801135</x:v>
      </x:c>
      <x:c r="P73" s="25" t="n">
        <x:v>596.6646926280158</x:v>
      </x:c>
      <x:c r="Q73" s="25" t="n">
        <x:v>619.687188812703</x:v>
      </x:c>
      <x:c r="R73" s="25" t="n">
        <x:v>618.8729419936382</x:v>
      </x:c>
      <x:c r="S73" s="25" t="n">
        <x:v>604.5329257230565</x:v>
      </x:c>
      <x:c r="T73" s="25" t="n">
        <x:v>626.3780946292993</x:v>
      </x:c>
      <x:c r="U73" s="25" t="n">
        <x:v>628.6317558008882</x:v>
      </x:c>
      <x:c r="V73" s="25" t="n">
        <x:v>607.2124249343933</x:v>
      </x:c>
      <x:c r="W73" s="25" t="n">
        <x:v>617.1843222063922</x:v>
      </x:c>
      <x:c r="X73" s="25" t="n">
        <x:v>635.6840155409648</x:v>
      </x:c>
      <x:c r="Y73" s="25" t="n">
        <x:v>635.127652506325</x:v>
      </x:c>
      <x:c r="Z73" s="25" t="n">
        <x:v>617.5305292491028</x:v>
      </x:c>
      <x:c r="AA73" s="25" t="n">
        <x:v>636.7361084904364</x:v>
      </x:c>
      <x:c r="AB73" s="25" t="n">
        <x:v>666.9566384938546</x:v>
      </x:c>
      <x:c r="AC73" s="25" t="n">
        <x:v>634.1323803992705</x:v>
      </x:c>
      <x:c r="AD73" s="25" t="n">
        <x:v>632.2934672407375</x:v>
      </x:c>
      <x:c r="AE73" s="25" t="n">
        <x:v>661.3392520680397</x:v>
      </x:c>
      <x:c r="AF73" s="25" t="n">
        <x:v>629.8241008190205</x:v>
      </x:c>
      <x:c r="AG73" s="25" t="n">
        <x:v>619.6772433602914</x:v>
      </x:c>
      <x:c r="AH73" s="25" t="n">
        <x:v>1425.744800755086</x:v>
      </x:c>
      <x:c r="AI73" s="25" t="n">
        <x:v>1393.7296766920676</x:v>
      </x:c>
      <x:c r="AJ73" s="25" t="n">
        <x:v>637.289976326086</x:v>
      </x:c>
      <x:c r="AK73" s="25" t="n">
        <x:v>13.130687240378279</x:v>
      </x:c>
      <x:c r="AL73" s="25" t="n">
        <x:v>0</x:v>
      </x:c>
      <x:c r="AM73" s="25" t="n">
        <x:v>0</x:v>
      </x:c>
      <x:c r="AN73" s="25" t="n">
        <x:v>15.081613300480285</x:v>
      </x:c>
      <x:c r="AO73" s="25" t="n">
        <x:v>0</x:v>
      </x:c>
      <x:c r="AP73" s="25" t="n">
        <x:v>0</x:v>
      </x:c>
      <x:c r="AQ73" s="25" t="n">
        <x:v>19.5476747819219</x:v>
      </x:c>
      <x:c r="AR73" s="25" t="n">
        <x:v>14.296100166212796</x:v>
      </x:c>
      <x:c r="AS73" s="25" t="n">
        <x:v>0</x:v>
      </x:c>
      <x:c r="AT73" s="25" t="n">
        <x:v>24.852504159372643</x:v>
      </x:c>
      <x:c r="AU73" s="25" t="n">
        <x:v>10.579732952601177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0.7985218010082633</x:v>
      </x:c>
      <x:c r="BF73" s="25" t="n">
        <x:v>0</x:v>
      </x:c>
      <x:c r="BG73" s="25" t="n">
        <x:v>3.1966391360162305</x:v>
      </x:c>
      <x:c r="BH73" s="25" t="n">
        <x:v>0</x:v>
      </x:c>
      <x:c r="BI73" s="25" t="n">
        <x:v>0</x:v>
      </x:c>
      <x:c r="BJ73" s="25" t="n">
        <x:v>2.0318917518548076</x:v>
      </x:c>
      <x:c r="BK73" s="25" t="n">
        <x:v>12.539307189138391</x:v>
      </x:c>
      <x:c r="BL73" s="25" t="n">
        <x:v>0</x:v>
      </x:c>
      <x:c r="BM73" s="25" t="n">
        <x:v>0</x:v>
      </x:c>
      <x:c r="BN73" s="25" t="n">
        <x:v>1.0280287791062364</x:v>
      </x:c>
      <x:c r="BO73" s="25" t="n">
        <x:v>729.3798643246829</x:v>
      </x:c>
      <x:c r="BP73" s="25" t="n">
        <x:v>641.1265808650605</x:v>
      </x:c>
      <x:c r="BQ73" s="25" t="n">
        <x:v>634.9727526665538</x:v>
      </x:c>
      <x:c r="BR73" s="25" t="n">
        <x:v>555.0354626051248</x:v>
      </x:c>
      <x:c r="BS73" s="25" t="n">
        <x:v>553.5063370557285</x:v>
      </x:c>
      <x:c r="BT73" s="25" t="n">
        <x:v>594.4694482549439</x:v>
      </x:c>
      <x:c r="BU73" s="25" t="n">
        <x:v>566.5145815382677</x:v>
      </x:c>
      <x:c r="BV73" s="25" t="n">
        <x:v>537.6768142841747</x:v>
      </x:c>
      <x:c r="BW73" s="25" t="n">
        <x:v>538.7169245450407</x:v>
      </x:c>
      <x:c r="BX73" s="25" t="n">
        <x:v>511.63677128385757</x:v>
      </x:c>
      <x:c r="BY73" s="25" t="n">
        <x:v>503.1543284571249</x:v>
      </x:c>
      <x:c r="BZ73" s="25" t="n">
        <x:v>8.671386869902392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12.838373901291789</x:v>
      </x:c>
      <x:c r="CM73" s="25" t="n">
        <x:v>185.45204618881266</x:v>
      </x:c>
      <x:c r="CN73" s="25" t="n">
        <x:v>533.5806824837377</x:v>
      </x:c>
      <x:c r="CO73" s="25" t="n">
        <x:v>202.0817755271064</x:v>
      </x:c>
      <x:c r="CP73" s="25" t="n">
        <x:v>266.1534022558211</x:v>
      </x:c>
      <x:c r="CQ73" s="25" t="n">
        <x:v>280.9181723328291</x:v>
      </x:c>
      <x:c r="CR73" s="25" t="n">
        <x:v>330.77321649791315</x:v>
      </x:c>
      <x:c r="CS73" s="25" t="n">
        <x:v>402.8860830830667</x:v>
      </x:c>
      <x:c r="CT73" s="25" t="n">
        <x:v>453.26429873638136</x:v>
      </x:c>
      <x:c r="CU73" s="25" t="n">
        <x:v>499.49536230096464</x:v>
      </x:c>
      <x:c r="CV73" s="25" t="n">
        <x:v>549.1352920326576</x:v>
      </x:c>
      <x:c r="CW73" s="25" t="n">
        <x:v>584.9670466200282</x:v>
      </x:c>
      <x:c r="CX73" s="25" t="n">
        <x:v>628.5457160973338</x:v>
      </x:c>
      <x:c r="CY73" s="25" t="n">
        <x:v>683.0374721404644</x:v>
      </x:c>
      <x:c r="CZ73" s="25" t="n">
        <x:v>732.8795860171801</x:v>
      </x:c>
      <x:c r="DA73" s="25" t="n">
        <x:v>800.4013906771152</x:v>
      </x:c>
      <x:c r="DB73" s="25" t="n">
        <x:v>872.492432292127</x:v>
      </x:c>
      <x:c r="DC73" s="25" t="n">
        <x:v>891.9495319099949</x:v>
      </x:c>
      <x:c r="DD73" s="25" t="n">
        <x:v>760.6071426644744</x:v>
      </x:c>
      <x:c r="DE73" s="25" t="n">
        <x:v>657.1994286604443</x:v>
      </x:c>
      <x:c r="DF73" s="25" t="n">
        <x:v>259.89749424326226</x:v>
      </x:c>
      <x:c r="DG73" s="25" t="n">
        <x:v>738.6166568732871</x:v>
      </x:c>
      <x:c r="DH73" s="25" t="n">
        <x:v>730.0609901596083</x:v>
      </x:c>
      <x:c r="DI73" s="25" t="n">
        <x:v>706.0666619276623</x:v>
      </x:c>
      <x:c r="DJ73" s="25" t="n">
        <x:v>31.38764599110732</x:v>
      </x:c>
      <x:c r="DK73" s="25" t="n">
        <x:v>10.977646264497253</x:v>
      </x:c>
      <x:c r="DL73" s="25" t="n">
        <x:v>39.22539451071009</x:v>
      </x:c>
      <x:c r="DM73" s="25" t="n">
        <x:v>8.159370121326788</x:v>
      </x:c>
      <x:c r="DN73" s="25" t="n">
        <x:v>31.074948708572833</x:v>
      </x:c>
      <x:c r="DO73" s="25" t="n">
        <x:v>38.12786879795419</x:v>
      </x:c>
      <x:c r="DP73" s="25" t="n">
        <x:v>0</x:v>
      </x:c>
      <x:c r="DQ73" s="25" t="n">
        <x:v>0</x:v>
      </x:c>
      <x:c r="DR73" s="25" t="n">
        <x:v>31.69828804546694</x:v>
      </x:c>
      <x:c r="DS73" s="25" t="n">
        <x:v>37.337024798480456</x:v>
      </x:c>
      <x:c r="DT73" s="25" t="n">
        <x:v>23.76385202376457</x:v>
      </x:c>
      <x:c r="DU73" s="25" t="n">
        <x:v>18.899983951607396</x:v>
      </x:c>
      <x:c r="DV73" s="25" t="n">
        <x:v>739.4464823173247</x:v>
      </x:c>
      <x:c r="DW73" s="25" t="n">
        <x:v>747.8184274609051</x:v>
      </x:c>
      <x:c r="DX73" s="25" t="n">
        <x:v>735.6582490900971</x:v>
      </x:c>
      <x:c r="DY73" s="25" t="n">
        <x:v>716.9489900489714</x:v>
      </x:c>
      <x:c r="DZ73" s="25" t="n">
        <x:v>735.5711728823464</x:v>
      </x:c>
      <x:c r="EA73" s="25" t="n">
        <x:v>796.6740573449757</x:v>
      </x:c>
      <x:c r="EB73" s="25" t="n">
        <x:v>703.7280145350294</x:v>
      </x:c>
      <x:c r="EC73" s="25" t="n">
        <x:v>549.199284282033</x:v>
      </x:c>
      <x:c r="ED73" s="25" t="n">
        <x:v>1181.621667378967</x:v>
      </x:c>
      <x:c r="EE73" s="25" t="n">
        <x:v>4.504180821284876</x:v>
      </x:c>
      <x:c r="EF73" s="25" t="n">
        <x:v>557.9722758605574</x:v>
      </x:c>
      <x:c r="EG73" s="25" t="n">
        <x:v>561.3765217409984</x:v>
      </x:c>
      <x:c r="EH73" s="25" t="n">
        <x:v>560.5639018574811</x:v>
      </x:c>
      <x:c r="EI73" s="25" t="n">
        <x:v>553.7681571727973</x:v>
      </x:c>
      <x:c r="EJ73" s="25" t="n">
        <x:v>569.7625466901482</x:v>
      </x:c>
      <x:c r="EK73" s="25" t="n">
        <x:v>585.2640805640389</x:v>
      </x:c>
      <x:c r="EL73" s="25" t="n">
        <x:v>593.547492156147</x:v>
      </x:c>
      <x:c r="EM73" s="25" t="n">
        <x:v>606.0556535930318</x:v>
      </x:c>
      <x:c r="EN73" s="25" t="n">
        <x:v>589.5990290914733</x:v>
      </x:c>
      <x:c r="EO73" s="25" t="n">
        <x:v>563.1098471189748</x:v>
      </x:c>
      <x:c r="EP73" s="25" t="n">
        <x:f>SUM(B73:EO73)</x:f>
        <x:v>62949.69083802096</x:v>
      </x:c>
      <x:c r="EQ73" s="29" t="n">
        <x:v>39287.42311792803</x:v>
      </x:c>
    </x:row>
    <x:row r="74" ht="14" customHeight="1">
      <x:c r="A74" s="23" t="n">
        <x:v>45761</x:v>
      </x:c>
      <x:c r="B74" s="25" t="n">
        <x:v>1380.221614868368</x:v>
      </x:c>
      <x:c r="C74" s="25" t="n">
        <x:v>1392.3546866386273</x:v>
      </x:c>
      <x:c r="D74" s="25" t="n">
        <x:v>1380.7082211326365</x:v>
      </x:c>
      <x:c r="E74" s="25" t="n">
        <x:v>1370.4506340818984</x:v>
      </x:c>
      <x:c r="F74" s="25" t="n">
        <x:v>1366.8353590577167</x:v>
      </x:c>
      <x:c r="G74" s="25" t="n">
        <x:v>1380.6728479325727</x:v>
      </x:c>
      <x:c r="H74" s="25" t="n">
        <x:v>732.2571461279392</x:v>
      </x:c>
      <x:c r="I74" s="25" t="n">
        <x:v>1417.5591515990836</x:v>
      </x:c>
      <x:c r="J74" s="25" t="n">
        <x:v>1386.3142608392977</x:v>
      </x:c>
      <x:c r="K74" s="25" t="n">
        <x:v>598.9448943723344</x:v>
      </x:c>
      <x:c r="L74" s="25" t="n">
        <x:v>620.5914985993029</x:v>
      </x:c>
      <x:c r="M74" s="25" t="n">
        <x:v>1416.190533682724</x:v>
      </x:c>
      <x:c r="N74" s="25" t="n">
        <x:v>1390.1813580159355</x:v>
      </x:c>
      <x:c r="O74" s="25" t="n">
        <x:v>598.4574278804132</x:v>
      </x:c>
      <x:c r="P74" s="25" t="n">
        <x:v>622.5690782053874</x:v>
      </x:c>
      <x:c r="Q74" s="25" t="n">
        <x:v>621.1409965047063</x:v>
      </x:c>
      <x:c r="R74" s="25" t="n">
        <x:v>628.0946382617824</x:v>
      </x:c>
      <x:c r="S74" s="25" t="n">
        <x:v>641.3420549416725</x:v>
      </x:c>
      <x:c r="T74" s="25" t="n">
        <x:v>622.6771533327932</x:v>
      </x:c>
      <x:c r="U74" s="25" t="n">
        <x:v>619.4023369484306</x:v>
      </x:c>
      <x:c r="V74" s="25" t="n">
        <x:v>639.4485835821341</x:v>
      </x:c>
      <x:c r="W74" s="25" t="n">
        <x:v>640.4212266255175</x:v>
      </x:c>
      <x:c r="X74" s="25" t="n">
        <x:v>626.6724454073984</x:v>
      </x:c>
      <x:c r="Y74" s="25" t="n">
        <x:v>624.1258037843244</x:v>
      </x:c>
      <x:c r="Z74" s="25" t="n">
        <x:v>650.4765086884273</x:v>
      </x:c>
      <x:c r="AA74" s="25" t="n">
        <x:v>655.3695348798735</x:v>
      </x:c>
      <x:c r="AB74" s="25" t="n">
        <x:v>635.9854760131301</x:v>
      </x:c>
      <x:c r="AC74" s="25" t="n">
        <x:v>635.9670484632287</x:v>
      </x:c>
      <x:c r="AD74" s="25" t="n">
        <x:v>627.6457732234527</x:v>
      </x:c>
      <x:c r="AE74" s="25" t="n">
        <x:v>612.8973225571972</x:v>
      </x:c>
      <x:c r="AF74" s="25" t="n">
        <x:v>626.9973820917468</x:v>
      </x:c>
      <x:c r="AG74" s="25" t="n">
        <x:v>647.5202456620794</x:v>
      </x:c>
      <x:c r="AH74" s="25" t="n">
        <x:v>1429.1065515511996</x:v>
      </x:c>
      <x:c r="AI74" s="25" t="n">
        <x:v>1385.6000651967042</x:v>
      </x:c>
      <x:c r="AJ74" s="25" t="n">
        <x:v>640.5541539045314</x:v>
      </x:c>
      <x:c r="AK74" s="25" t="n">
        <x:v>0</x:v>
      </x:c>
      <x:c r="AL74" s="25" t="n">
        <x:v>19.699635113646536</x:v>
      </x:c>
      <x:c r="AM74" s="25" t="n">
        <x:v>12.210301709029636</x:v>
      </x:c>
      <x:c r="AN74" s="25" t="n">
        <x:v>26.169679217426733</x:v>
      </x:c>
      <x:c r="AO74" s="25" t="n">
        <x:v>24.41631424877744</x:v>
      </x:c>
      <x:c r="AP74" s="25" t="n">
        <x:v>19.45527607110614</x:v>
      </x:c>
      <x:c r="AQ74" s="25" t="n">
        <x:v>19.674216791057688</x:v>
      </x:c>
      <x:c r="AR74" s="25" t="n">
        <x:v>16.86773122579467</x:v>
      </x:c>
      <x:c r="AS74" s="25" t="n">
        <x:v>0</x:v>
      </x:c>
      <x:c r="AT74" s="25" t="n">
        <x:v>0</x:v>
      </x:c>
      <x:c r="AU74" s="25" t="n">
        <x:v>22.979349630523586</x:v>
      </x:c>
      <x:c r="AV74" s="25" t="n">
        <x:v>12.68952493376139</x:v>
      </x:c>
      <x:c r="AW74" s="25" t="n">
        <x:v>0</x:v>
      </x:c>
      <x:c r="AX74" s="25" t="n">
        <x:v>0</x:v>
      </x:c>
      <x:c r="AY74" s="25" t="n">
        <x:v>0</x:v>
      </x:c>
      <x:c r="AZ74" s="25" t="n">
        <x:v>2.2144571563496243</x:v>
      </x:c>
      <x:c r="BA74" s="25" t="n">
        <x:v>0.3034680767341911</x:v>
      </x:c>
      <x:c r="BB74" s="25" t="n">
        <x:v>0</x:v>
      </x:c>
      <x:c r="BC74" s="25" t="n">
        <x:v>0</x:v>
      </x:c>
      <x:c r="BD74" s="25" t="n">
        <x:v>0</x:v>
      </x:c>
      <x:c r="BE74" s="25" t="n">
        <x:v>8.104060555560494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5.06353104421558</x:v>
      </x:c>
      <x:c r="BN74" s="25" t="n">
        <x:v>0.19898020771059066</x:v>
      </x:c>
      <x:c r="BO74" s="25" t="n">
        <x:v>656.0246107156806</x:v>
      </x:c>
      <x:c r="BP74" s="25" t="n">
        <x:v>658.0935634791842</x:v>
      </x:c>
      <x:c r="BQ74" s="25" t="n">
        <x:v>627.3485104704082</x:v>
      </x:c>
      <x:c r="BR74" s="25" t="n">
        <x:v>517.8523317858038</x:v>
      </x:c>
      <x:c r="BS74" s="25" t="n">
        <x:v>554.5042451379253</x:v>
      </x:c>
      <x:c r="BT74" s="25" t="n">
        <x:v>552.3607477089756</x:v>
      </x:c>
      <x:c r="BU74" s="25" t="n">
        <x:v>490.3670053685875</x:v>
      </x:c>
      <x:c r="BV74" s="25" t="n">
        <x:v>589.5574663649064</x:v>
      </x:c>
      <x:c r="BW74" s="25" t="n">
        <x:v>576.6791224848314</x:v>
      </x:c>
      <x:c r="BX74" s="25" t="n">
        <x:v>572.3030131625957</x:v>
      </x:c>
      <x:c r="BY74" s="25" t="n">
        <x:v>597.4017845225158</x:v>
      </x:c>
      <x:c r="BZ74" s="25" t="n">
        <x:v>17.44297149021361</x:v>
      </x:c>
      <x:c r="CA74" s="25" t="n">
        <x:v>0</x:v>
      </x:c>
      <x:c r="CB74" s="25" t="n">
        <x:v>0</x:v>
      </x:c>
      <x:c r="CC74" s="25" t="n">
        <x:v>4.077602924452805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69.17755956281485</x:v>
      </x:c>
      <x:c r="CN74" s="25" t="n">
        <x:v>134.8869190560588</x:v>
      </x:c>
      <x:c r="CO74" s="25" t="n">
        <x:v>164.35726710145332</x:v>
      </x:c>
      <x:c r="CP74" s="25" t="n">
        <x:v>195.77074377754306</x:v>
      </x:c>
      <x:c r="CQ74" s="25" t="n">
        <x:v>276.8837788140394</x:v>
      </x:c>
      <x:c r="CR74" s="25" t="n">
        <x:v>367.46024483231304</x:v>
      </x:c>
      <x:c r="CS74" s="25" t="n">
        <x:v>405.28442155525335</x:v>
      </x:c>
      <x:c r="CT74" s="25" t="n">
        <x:v>459.8623437649341</x:v>
      </x:c>
      <x:c r="CU74" s="25" t="n">
        <x:v>523.7500805891572</x:v>
      </x:c>
      <x:c r="CV74" s="25" t="n">
        <x:v>590.9851599694248</x:v>
      </x:c>
      <x:c r="CW74" s="25" t="n">
        <x:v>672.4753505265593</x:v>
      </x:c>
      <x:c r="CX74" s="25" t="n">
        <x:v>689.3455876085164</x:v>
      </x:c>
      <x:c r="CY74" s="25" t="n">
        <x:v>681.6087690108815</x:v>
      </x:c>
      <x:c r="CZ74" s="25" t="n">
        <x:v>748.1565826948219</x:v>
      </x:c>
      <x:c r="DA74" s="25" t="n">
        <x:v>807.8218597282024</x:v>
      </x:c>
      <x:c r="DB74" s="25" t="n">
        <x:v>836.4627840498796</x:v>
      </x:c>
      <x:c r="DC74" s="25" t="n">
        <x:v>901.895456760235</x:v>
      </x:c>
      <x:c r="DD74" s="25" t="n">
        <x:v>818.8864621323005</x:v>
      </x:c>
      <x:c r="DE74" s="25" t="n">
        <x:v>655.5015000224806</x:v>
      </x:c>
      <x:c r="DF74" s="25" t="n">
        <x:v>108.68399946403713</x:v>
      </x:c>
      <x:c r="DG74" s="25" t="n">
        <x:v>746.5000769091162</x:v>
      </x:c>
      <x:c r="DH74" s="25" t="n">
        <x:v>746.6384899140972</x:v>
      </x:c>
      <x:c r="DI74" s="25" t="n">
        <x:v>729.15910936492</x:v>
      </x:c>
      <x:c r="DJ74" s="25" t="n">
        <x:v>28.981433151411693</x:v>
      </x:c>
      <x:c r="DK74" s="25" t="n">
        <x:v>0</x:v>
      </x:c>
      <x:c r="DL74" s="25" t="n">
        <x:v>0.9384406707906692</x:v>
      </x:c>
      <x:c r="DM74" s="25" t="n">
        <x:v>39.87257454022074</x:v>
      </x:c>
      <x:c r="DN74" s="25" t="n">
        <x:v>30.388034937967973</x:v>
      </x:c>
      <x:c r="DO74" s="25" t="n">
        <x:v>39.77888532228076</x:v>
      </x:c>
      <x:c r="DP74" s="25" t="n">
        <x:v>34.80124095808435</x:v>
      </x:c>
      <x:c r="DQ74" s="25" t="n">
        <x:v>38.70670147373448</x:v>
      </x:c>
      <x:c r="DR74" s="25" t="n">
        <x:v>23.224134673720414</x:v>
      </x:c>
      <x:c r="DS74" s="25" t="n">
        <x:v>16.19059327700552</x:v>
      </x:c>
      <x:c r="DT74" s="25" t="n">
        <x:v>13.8902627737491</x:v>
      </x:c>
      <x:c r="DU74" s="25" t="n">
        <x:v>0</x:v>
      </x:c>
      <x:c r="DV74" s="25" t="n">
        <x:v>718.736535771133</x:v>
      </x:c>
      <x:c r="DW74" s="25" t="n">
        <x:v>755.696300445798</x:v>
      </x:c>
      <x:c r="DX74" s="25" t="n">
        <x:v>773.4333624679916</x:v>
      </x:c>
      <x:c r="DY74" s="25" t="n">
        <x:v>742.2148938019507</x:v>
      </x:c>
      <x:c r="DZ74" s="25" t="n">
        <x:v>713.4279845314759</x:v>
      </x:c>
      <x:c r="EA74" s="25" t="n">
        <x:v>769.9270522765316</x:v>
      </x:c>
      <x:c r="EB74" s="25" t="n">
        <x:v>729.3199435314898</x:v>
      </x:c>
      <x:c r="EC74" s="25" t="n">
        <x:v>577.8942323921493</x:v>
      </x:c>
      <x:c r="ED74" s="25" t="n">
        <x:v>1193.7997876914146</x:v>
      </x:c>
      <x:c r="EE74" s="25" t="n">
        <x:v>17.29465828307366</x:v>
      </x:c>
      <x:c r="EF74" s="25" t="n">
        <x:v>585.7858078730752</x:v>
      </x:c>
      <x:c r="EG74" s="25" t="n">
        <x:v>586.344472350591</x:v>
      </x:c>
      <x:c r="EH74" s="25" t="n">
        <x:v>591.9219810965475</x:v>
      </x:c>
      <x:c r="EI74" s="25" t="n">
        <x:v>594.461306833397</x:v>
      </x:c>
      <x:c r="EJ74" s="25" t="n">
        <x:v>589.7843081404601</x:v>
      </x:c>
      <x:c r="EK74" s="25" t="n">
        <x:v>605.9983223309063</x:v>
      </x:c>
      <x:c r="EL74" s="25" t="n">
        <x:v>620.4244543395005</x:v>
      </x:c>
      <x:c r="EM74" s="25" t="n">
        <x:v>583.6959829109427</x:v>
      </x:c>
      <x:c r="EN74" s="25" t="n">
        <x:v>571.4923564858835</x:v>
      </x:c>
      <x:c r="EO74" s="25" t="n">
        <x:v>603.8967977075512</x:v>
      </x:c>
      <x:c r="EP74" s="25" t="n">
        <x:f>SUM(B74:EO74)</x:f>
        <x:v>63393.69090650221</x:v>
      </x:c>
      <x:c r="EQ74" s="29" t="n">
        <x:v>38064.861380931405</x:v>
      </x:c>
    </x:row>
    <x:row r="75" ht="14" customHeight="1">
      <x:c r="A75" s="23" t="n">
        <x:v>45762</x:v>
      </x:c>
      <x:c r="B75" s="25" t="n">
        <x:v>1405.1653386553176</x:v>
      </x:c>
      <x:c r="C75" s="25" t="n">
        <x:v>1400.600047887939</x:v>
      </x:c>
      <x:c r="D75" s="25" t="n">
        <x:v>1372.8266492705416</x:v>
      </x:c>
      <x:c r="E75" s="25" t="n">
        <x:v>1364.898401638894</x:v>
      </x:c>
      <x:c r="F75" s="25" t="n">
        <x:v>1381.8815409345161</x:v>
      </x:c>
      <x:c r="G75" s="25" t="n">
        <x:v>1399.2093587044021</x:v>
      </x:c>
      <x:c r="H75" s="25" t="n">
        <x:v>966.2568343581538</x:v>
      </x:c>
      <x:c r="I75" s="25" t="n">
        <x:v>1386.6843364106962</x:v>
      </x:c>
      <x:c r="J75" s="25" t="n">
        <x:v>1401.7949301634485</x:v>
      </x:c>
      <x:c r="K75" s="25" t="n">
        <x:v>612.581419633752</x:v>
      </x:c>
      <x:c r="L75" s="25" t="n">
        <x:v>623.0136329229114</x:v>
      </x:c>
      <x:c r="M75" s="25" t="n">
        <x:v>1421.797690007295</x:v>
      </x:c>
      <x:c r="N75" s="25" t="n">
        <x:v>1391.4395524508932</x:v>
      </x:c>
      <x:c r="O75" s="25" t="n">
        <x:v>587.3292625450273</x:v>
      </x:c>
      <x:c r="P75" s="25" t="n">
        <x:v>609.5492433848949</x:v>
      </x:c>
      <x:c r="Q75" s="25" t="n">
        <x:v>630.4701730886662</x:v>
      </x:c>
      <x:c r="R75" s="25" t="n">
        <x:v>624.3252471796714</x:v>
      </x:c>
      <x:c r="S75" s="25" t="n">
        <x:v>605.9396247099825</x:v>
      </x:c>
      <x:c r="T75" s="25" t="n">
        <x:v>612.7384089857181</x:v>
      </x:c>
      <x:c r="U75" s="25" t="n">
        <x:v>626.6553239561403</x:v>
      </x:c>
      <x:c r="V75" s="25" t="n">
        <x:v>628.848370345038</x:v>
      </x:c>
      <x:c r="W75" s="25" t="n">
        <x:v>619.6130491485394</x:v>
      </x:c>
      <x:c r="X75" s="25" t="n">
        <x:v>609.1330376103135</x:v>
      </x:c>
      <x:c r="Y75" s="25" t="n">
        <x:v>609.4147825124094</x:v>
      </x:c>
      <x:c r="Z75" s="25" t="n">
        <x:v>625.2394772284403</x:v>
      </x:c>
      <x:c r="AA75" s="25" t="n">
        <x:v>640.2906835495579</x:v>
      </x:c>
      <x:c r="AB75" s="25" t="n">
        <x:v>647.3437469717479</x:v>
      </x:c>
      <x:c r="AC75" s="25" t="n">
        <x:v>648.3977421355906</x:v>
      </x:c>
      <x:c r="AD75" s="25" t="n">
        <x:v>633.629335737951</x:v>
      </x:c>
      <x:c r="AE75" s="25" t="n">
        <x:v>618.4117369774538</x:v>
      </x:c>
      <x:c r="AF75" s="25" t="n">
        <x:v>630.8499047237025</x:v>
      </x:c>
      <x:c r="AG75" s="25" t="n">
        <x:v>633.136721181338</x:v>
      </x:c>
      <x:c r="AH75" s="25" t="n">
        <x:v>1402.971874520218</x:v>
      </x:c>
      <x:c r="AI75" s="25" t="n">
        <x:v>1391.2881296795395</x:v>
      </x:c>
      <x:c r="AJ75" s="25" t="n">
        <x:v>664.1321285712206</x:v>
      </x:c>
      <x:c r="AK75" s="25" t="n">
        <x:v>0</x:v>
      </x:c>
      <x:c r="AL75" s="25" t="n">
        <x:v>9.374060607568936</x:v>
      </x:c>
      <x:c r="AM75" s="25" t="n">
        <x:v>10.293290927892144</x:v>
      </x:c>
      <x:c r="AN75" s="25" t="n">
        <x:v>0</x:v>
      </x:c>
      <x:c r="AO75" s="25" t="n">
        <x:v>25.49860728424335</x:v>
      </x:c>
      <x:c r="AP75" s="25" t="n">
        <x:v>0</x:v>
      </x:c>
      <x:c r="AQ75" s="25" t="n">
        <x:v>0</x:v>
      </x:c>
      <x:c r="AR75" s="25" t="n">
        <x:v>17.569073969824842</x:v>
      </x:c>
      <x:c r="AS75" s="25" t="n">
        <x:v>23.528537643120274</x:v>
      </x:c>
      <x:c r="AT75" s="25" t="n">
        <x:v>0</x:v>
      </x:c>
      <x:c r="AU75" s="25" t="n">
        <x:v>0</x:v>
      </x:c>
      <x:c r="AV75" s="25" t="n">
        <x:v>2.184309188751058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1.41372032375682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5.54584037264955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642.6126684696259</x:v>
      </x:c>
      <x:c r="BP75" s="25" t="n">
        <x:v>662.3877191293891</x:v>
      </x:c>
      <x:c r="BQ75" s="25" t="n">
        <x:v>652.7112219298301</x:v>
      </x:c>
      <x:c r="BR75" s="25" t="n">
        <x:v>529.0435769918281</x:v>
      </x:c>
      <x:c r="BS75" s="25" t="n">
        <x:v>645.1658753382546</x:v>
      </x:c>
      <x:c r="BT75" s="25" t="n">
        <x:v>582.6287495313234</x:v>
      </x:c>
      <x:c r="BU75" s="25" t="n">
        <x:v>551.3283914806925</x:v>
      </x:c>
      <x:c r="BV75" s="25" t="n">
        <x:v>495.85720763732274</x:v>
      </x:c>
      <x:c r="BW75" s="25" t="n">
        <x:v>515.7130781870799</x:v>
      </x:c>
      <x:c r="BX75" s="25" t="n">
        <x:v>441.6043060334648</x:v>
      </x:c>
      <x:c r="BY75" s="25" t="n">
        <x:v>545.3131454493258</x:v>
      </x:c>
      <x:c r="BZ75" s="25" t="n">
        <x:v>415.1119623459131</x:v>
      </x:c>
      <x:c r="CA75" s="25" t="n">
        <x:v>0</x:v>
      </x:c>
      <x:c r="CB75" s="25" t="n">
        <x:v>4.037799747113894</x:v>
      </x:c>
      <x:c r="CC75" s="25" t="n">
        <x:v>12.955966476031705</x:v>
      </x:c>
      <x:c r="CD75" s="25" t="n">
        <x:v>0</x:v>
      </x:c>
      <x:c r="CE75" s="25" t="n">
        <x:v>11.938393469761536</x:v>
      </x:c>
      <x:c r="CF75" s="25" t="n">
        <x:v>0</x:v>
      </x:c>
      <x:c r="CG75" s="25" t="n">
        <x:v>0.8340937482470707</x:v>
      </x:c>
      <x:c r="CH75" s="25" t="n">
        <x:v>16.269126143453846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88.98124094904861</x:v>
      </x:c>
      <x:c r="CN75" s="25" t="n">
        <x:v>162.57245761891326</x:v>
      </x:c>
      <x:c r="CO75" s="25" t="n">
        <x:v>136.61309290967912</x:v>
      </x:c>
      <x:c r="CP75" s="25" t="n">
        <x:v>185.11769814373585</x:v>
      </x:c>
      <x:c r="CQ75" s="25" t="n">
        <x:v>244.96594727659786</x:v>
      </x:c>
      <x:c r="CR75" s="25" t="n">
        <x:v>290.44981649447817</x:v>
      </x:c>
      <x:c r="CS75" s="25" t="n">
        <x:v>339.1524063616032</x:v>
      </x:c>
      <x:c r="CT75" s="25" t="n">
        <x:v>386.0329776561244</x:v>
      </x:c>
      <x:c r="CU75" s="25" t="n">
        <x:v>434.0424083916915</x:v>
      </x:c>
      <x:c r="CV75" s="25" t="n">
        <x:v>481.7093369143641</x:v>
      </x:c>
      <x:c r="CW75" s="25" t="n">
        <x:v>558.6930278233513</x:v>
      </x:c>
      <x:c r="CX75" s="25" t="n">
        <x:v>616.3039182041465</x:v>
      </x:c>
      <x:c r="CY75" s="25" t="n">
        <x:v>659.7619022074745</x:v>
      </x:c>
      <x:c r="CZ75" s="25" t="n">
        <x:v>719.3503730428503</x:v>
      </x:c>
      <x:c r="DA75" s="25" t="n">
        <x:v>773.7486902395284</x:v>
      </x:c>
      <x:c r="DB75" s="25" t="n">
        <x:v>824.5307484420513</x:v>
      </x:c>
      <x:c r="DC75" s="25" t="n">
        <x:v>898.533675840963</x:v>
      </x:c>
      <x:c r="DD75" s="25" t="n">
        <x:v>821.6111605078305</x:v>
      </x:c>
      <x:c r="DE75" s="25" t="n">
        <x:v>664.7192235101683</x:v>
      </x:c>
      <x:c r="DF75" s="25" t="n">
        <x:v>207.63654288527</x:v>
      </x:c>
      <x:c r="DG75" s="25" t="n">
        <x:v>751.4067756519831</x:v>
      </x:c>
      <x:c r="DH75" s="25" t="n">
        <x:v>729.8551194493873</x:v>
      </x:c>
      <x:c r="DI75" s="25" t="n">
        <x:v>749.0745469946135</x:v>
      </x:c>
      <x:c r="DJ75" s="25" t="n">
        <x:v>43.25489997583122</x:v>
      </x:c>
      <x:c r="DK75" s="25" t="n">
        <x:v>19.706741051336735</x:v>
      </x:c>
      <x:c r="DL75" s="25" t="n">
        <x:v>21.732149787632125</x:v>
      </x:c>
      <x:c r="DM75" s="25" t="n">
        <x:v>17.04956188369374</x:v>
      </x:c>
      <x:c r="DN75" s="25" t="n">
        <x:v>39.29709296380088</x:v>
      </x:c>
      <x:c r="DO75" s="25" t="n">
        <x:v>33.742301778300316</x:v>
      </x:c>
      <x:c r="DP75" s="25" t="n">
        <x:v>0</x:v>
      </x:c>
      <x:c r="DQ75" s="25" t="n">
        <x:v>30.905904494194033</x:v>
      </x:c>
      <x:c r="DR75" s="25" t="n">
        <x:v>0</x:v>
      </x:c>
      <x:c r="DS75" s="25" t="n">
        <x:v>34.59366427423629</x:v>
      </x:c>
      <x:c r="DT75" s="25" t="n">
        <x:v>21.881900840632852</x:v>
      </x:c>
      <x:c r="DU75" s="25" t="n">
        <x:v>18.9341835319334</x:v>
      </x:c>
      <x:c r="DV75" s="25" t="n">
        <x:v>750.5324101449376</x:v>
      </x:c>
      <x:c r="DW75" s="25" t="n">
        <x:v>756.3019262778504</x:v>
      </x:c>
      <x:c r="DX75" s="25" t="n">
        <x:v>769.9177415267167</x:v>
      </x:c>
      <x:c r="DY75" s="25" t="n">
        <x:v>770.2570533228117</x:v>
      </x:c>
      <x:c r="DZ75" s="25" t="n">
        <x:v>756.2747622089568</x:v>
      </x:c>
      <x:c r="EA75" s="25" t="n">
        <x:v>756.4518075996165</x:v>
      </x:c>
      <x:c r="EB75" s="25" t="n">
        <x:v>672.7831069388666</x:v>
      </x:c>
      <x:c r="EC75" s="25" t="n">
        <x:v>558.0191892723809</x:v>
      </x:c>
      <x:c r="ED75" s="25" t="n">
        <x:v>1207.6310086071649</x:v>
      </x:c>
      <x:c r="EE75" s="25" t="n">
        <x:v>33.860031567673445</x:v>
      </x:c>
      <x:c r="EF75" s="25" t="n">
        <x:v>584.2019839542219</x:v>
      </x:c>
      <x:c r="EG75" s="25" t="n">
        <x:v>581.3445087803124</x:v>
      </x:c>
      <x:c r="EH75" s="25" t="n">
        <x:v>595.7763442549965</x:v>
      </x:c>
      <x:c r="EI75" s="25" t="n">
        <x:v>610.5149768566549</x:v>
      </x:c>
      <x:c r="EJ75" s="25" t="n">
        <x:v>611.5676159591352</x:v>
      </x:c>
      <x:c r="EK75" s="25" t="n">
        <x:v>602.4584870449099</x:v>
      </x:c>
      <x:c r="EL75" s="25" t="n">
        <x:v>590.3969756116961</x:v>
      </x:c>
      <x:c r="EM75" s="25" t="n">
        <x:v>583.7979779386237</x:v>
      </x:c>
      <x:c r="EN75" s="25" t="n">
        <x:v>597.2685025922007</x:v>
      </x:c>
      <x:c r="EO75" s="25" t="n">
        <x:v>613.5799313727686</x:v>
      </x:c>
      <x:c r="EP75" s="25" t="n">
        <x:f>SUM(B75:EO75)</x:f>
        <x:v>63257.67629013833</x:v>
      </x:c>
      <x:c r="EQ75" s="29" t="n">
        <x:v>38321.956883698964</x:v>
      </x:c>
    </x:row>
    <x:row r="76" ht="14" customHeight="1">
      <x:c r="A76" s="23" t="n">
        <x:v>45763</x:v>
      </x:c>
      <x:c r="B76" s="25" t="n">
        <x:v>1428.2361287698768</x:v>
      </x:c>
      <x:c r="C76" s="25" t="n">
        <x:v>1390.5794284946282</x:v>
      </x:c>
      <x:c r="D76" s="25" t="n">
        <x:v>1403.5574139449132</x:v>
      </x:c>
      <x:c r="E76" s="25" t="n">
        <x:v>1389.4048695534311</x:v>
      </x:c>
      <x:c r="F76" s="25" t="n">
        <x:v>1374.2595577231064</x:v>
      </x:c>
      <x:c r="G76" s="25" t="n">
        <x:v>1373.9314487058061</x:v>
      </x:c>
      <x:c r="H76" s="25" t="n">
        <x:v>854.0036208675908</x:v>
      </x:c>
      <x:c r="I76" s="25" t="n">
        <x:v>1404.7404064777834</x:v>
      </x:c>
      <x:c r="J76" s="25" t="n">
        <x:v>1423.0899079093133</x:v>
      </x:c>
      <x:c r="K76" s="25" t="n">
        <x:v>611.4227688716027</x:v>
      </x:c>
      <x:c r="L76" s="25" t="n">
        <x:v>606.4433756773343</x:v>
      </x:c>
      <x:c r="M76" s="25" t="n">
        <x:v>1355.9286449232236</x:v>
      </x:c>
      <x:c r="N76" s="25" t="n">
        <x:v>1385.037588030961</x:v>
      </x:c>
      <x:c r="O76" s="25" t="n">
        <x:v>583.7614053775386</x:v>
      </x:c>
      <x:c r="P76" s="25" t="n">
        <x:v>604.0307362434422</x:v>
      </x:c>
      <x:c r="Q76" s="25" t="n">
        <x:v>623.6654246349307</x:v>
      </x:c>
      <x:c r="R76" s="25" t="n">
        <x:v>635.643428775948</x:v>
      </x:c>
      <x:c r="S76" s="25" t="n">
        <x:v>638.8765713880185</x:v>
      </x:c>
      <x:c r="T76" s="25" t="n">
        <x:v>632.7899559203278</x:v>
      </x:c>
      <x:c r="U76" s="25" t="n">
        <x:v>622.2554613830495</x:v>
      </x:c>
      <x:c r="V76" s="25" t="n">
        <x:v>615.3235843162256</x:v>
      </x:c>
      <x:c r="W76" s="25" t="n">
        <x:v>620.2791242474801</x:v>
      </x:c>
      <x:c r="X76" s="25" t="n">
        <x:v>638.4577956917913</x:v>
      </x:c>
      <x:c r="Y76" s="25" t="n">
        <x:v>655.7558508053038</x:v>
      </x:c>
      <x:c r="Z76" s="25" t="n">
        <x:v>653.7334333226203</x:v>
      </x:c>
      <x:c r="AA76" s="25" t="n">
        <x:v>650.4708834884495</x:v>
      </x:c>
      <x:c r="AB76" s="25" t="n">
        <x:v>655.1544131259622</x:v>
      </x:c>
      <x:c r="AC76" s="25" t="n">
        <x:v>658.4013919851667</x:v>
      </x:c>
      <x:c r="AD76" s="25" t="n">
        <x:v>648.348309069314</x:v>
      </x:c>
      <x:c r="AE76" s="25" t="n">
        <x:v>621.7944905972273</x:v>
      </x:c>
      <x:c r="AF76" s="25" t="n">
        <x:v>592.8833291803579</x:v>
      </x:c>
      <x:c r="AG76" s="25" t="n">
        <x:v>606.4380020189798</x:v>
      </x:c>
      <x:c r="AH76" s="25" t="n">
        <x:v>1424.2916736156824</x:v>
      </x:c>
      <x:c r="AI76" s="25" t="n">
        <x:v>1402.9346674974233</x:v>
      </x:c>
      <x:c r="AJ76" s="25" t="n">
        <x:v>30.858807145488527</x:v>
      </x:c>
      <x:c r="AK76" s="25" t="n">
        <x:v>0</x:v>
      </x:c>
      <x:c r="AL76" s="25" t="n">
        <x:v>7.188153176097103</x:v>
      </x:c>
      <x:c r="AM76" s="25" t="n">
        <x:v>3.8547828373672246</x:v>
      </x:c>
      <x:c r="AN76" s="25" t="n">
        <x:v>20.01002753202272</x:v>
      </x:c>
      <x:c r="AO76" s="25" t="n">
        <x:v>11.307186271999058</x:v>
      </x:c>
      <x:c r="AP76" s="25" t="n">
        <x:v>18.513981248570758</x:v>
      </x:c>
      <x:c r="AQ76" s="25" t="n">
        <x:v>22.11552803540195</x:v>
      </x:c>
      <x:c r="AR76" s="25" t="n">
        <x:v>0</x:v>
      </x:c>
      <x:c r="AS76" s="25" t="n">
        <x:v>11.085291157754</x:v>
      </x:c>
      <x:c r="AT76" s="25" t="n">
        <x:v>18.38331090778138</x:v>
      </x:c>
      <x:c r="AU76" s="25" t="n">
        <x:v>0</x:v>
      </x:c>
      <x:c r="AV76" s="25" t="n">
        <x:v>0</x:v>
      </x:c>
      <x:c r="AW76" s="25" t="n">
        <x:v>0</x:v>
      </x:c>
      <x:c r="AX76" s="25" t="n">
        <x:v>0.46832958759864596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114.10980499932575</x:v>
      </x:c>
      <x:c r="BP76" s="25" t="n">
        <x:v>561.9924156661393</x:v>
      </x:c>
      <x:c r="BQ76" s="25" t="n">
        <x:v>579.4646204056842</x:v>
      </x:c>
      <x:c r="BR76" s="25" t="n">
        <x:v>590.0481661114432</x:v>
      </x:c>
      <x:c r="BS76" s="25" t="n">
        <x:v>546.8873097512069</x:v>
      </x:c>
      <x:c r="BT76" s="25" t="n">
        <x:v>492.76391855566135</x:v>
      </x:c>
      <x:c r="BU76" s="25" t="n">
        <x:v>463.8629771907892</x:v>
      </x:c>
      <x:c r="BV76" s="25" t="n">
        <x:v>464.6223348401013</x:v>
      </x:c>
      <x:c r="BW76" s="25" t="n">
        <x:v>491.630351648713</x:v>
      </x:c>
      <x:c r="BX76" s="25" t="n">
        <x:v>508.7212210910566</x:v>
      </x:c>
      <x:c r="BY76" s="25" t="n">
        <x:v>486.100946316705</x:v>
      </x:c>
      <x:c r="BZ76" s="25" t="n">
        <x:v>28.93440465487211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4.937546892405493</x:v>
      </x:c>
      <x:c r="CM76" s="25" t="n">
        <x:v>165.74038704295162</x:v>
      </x:c>
      <x:c r="CN76" s="25" t="n">
        <x:v>654.3175249938006</x:v>
      </x:c>
      <x:c r="CO76" s="25" t="n">
        <x:v>211.08494751535937</x:v>
      </x:c>
      <x:c r="CP76" s="25" t="n">
        <x:v>276.3216036387763</x:v>
      </x:c>
      <x:c r="CQ76" s="25" t="n">
        <x:v>367.7329195051041</x:v>
      </x:c>
      <x:c r="CR76" s="25" t="n">
        <x:v>381.126445660877</x:v>
      </x:c>
      <x:c r="CS76" s="25" t="n">
        <x:v>453.22497762053564</x:v>
      </x:c>
      <x:c r="CT76" s="25" t="n">
        <x:v>493.9510615990493</x:v>
      </x:c>
      <x:c r="CU76" s="25" t="n">
        <x:v>555.2242647190599</x:v>
      </x:c>
      <x:c r="CV76" s="25" t="n">
        <x:v>584.2936886243805</x:v>
      </x:c>
      <x:c r="CW76" s="25" t="n">
        <x:v>556.1146316896672</x:v>
      </x:c>
      <x:c r="CX76" s="25" t="n">
        <x:v>566.7286665220131</x:v>
      </x:c>
      <x:c r="CY76" s="25" t="n">
        <x:v>679.3601873484198</x:v>
      </x:c>
      <x:c r="CZ76" s="25" t="n">
        <x:v>751.3080714222002</x:v>
      </x:c>
      <x:c r="DA76" s="25" t="n">
        <x:v>770.534837319679</x:v>
      </x:c>
      <x:c r="DB76" s="25" t="n">
        <x:v>826.3047261428336</x:v>
      </x:c>
      <x:c r="DC76" s="25" t="n">
        <x:v>918.1421316103491</x:v>
      </x:c>
      <x:c r="DD76" s="25" t="n">
        <x:v>821.6470042705507</x:v>
      </x:c>
      <x:c r="DE76" s="25" t="n">
        <x:v>635.4420602768379</x:v>
      </x:c>
      <x:c r="DF76" s="25" t="n">
        <x:v>210.54075131132237</x:v>
      </x:c>
      <x:c r="DG76" s="25" t="n">
        <x:v>741.899404973095</x:v>
      </x:c>
      <x:c r="DH76" s="25" t="n">
        <x:v>757.7451534761261</x:v>
      </x:c>
      <x:c r="DI76" s="25" t="n">
        <x:v>737.6237706187284</x:v>
      </x:c>
      <x:c r="DJ76" s="25" t="n">
        <x:v>21.974324568130214</x:v>
      </x:c>
      <x:c r="DK76" s="25" t="n">
        <x:v>28.976337530956584</x:v>
      </x:c>
      <x:c r="DL76" s="25" t="n">
        <x:v>39.048944816590165</x:v>
      </x:c>
      <x:c r="DM76" s="25" t="n">
        <x:v>39.35505684042073</x:v>
      </x:c>
      <x:c r="DN76" s="25" t="n">
        <x:v>32.529139402941155</x:v>
      </x:c>
      <x:c r="DO76" s="25" t="n">
        <x:v>32.90047129960692</x:v>
      </x:c>
      <x:c r="DP76" s="25" t="n">
        <x:v>35.62404122074304</x:v>
      </x:c>
      <x:c r="DQ76" s="25" t="n">
        <x:v>0</x:v>
      </x:c>
      <x:c r="DR76" s="25" t="n">
        <x:v>36.36308895177808</x:v>
      </x:c>
      <x:c r="DS76" s="25" t="n">
        <x:v>34.36452235158572</x:v>
      </x:c>
      <x:c r="DT76" s="25" t="n">
        <x:v>0</x:v>
      </x:c>
      <x:c r="DU76" s="25" t="n">
        <x:v>17.32522663257248</x:v>
      </x:c>
      <x:c r="DV76" s="25" t="n">
        <x:v>737.5126750305521</x:v>
      </x:c>
      <x:c r="DW76" s="25" t="n">
        <x:v>754.8739211687946</x:v>
      </x:c>
      <x:c r="DX76" s="25" t="n">
        <x:v>750.5442003854495</x:v>
      </x:c>
      <x:c r="DY76" s="25" t="n">
        <x:v>738.3190174743524</x:v>
      </x:c>
      <x:c r="DZ76" s="25" t="n">
        <x:v>740.7449922132269</x:v>
      </x:c>
      <x:c r="EA76" s="25" t="n">
        <x:v>752.7799580164586</x:v>
      </x:c>
      <x:c r="EB76" s="25" t="n">
        <x:v>708.1792147597238</x:v>
      </x:c>
      <x:c r="EC76" s="25" t="n">
        <x:v>614.4860168490251</x:v>
      </x:c>
      <x:c r="ED76" s="25" t="n">
        <x:v>1205.6253651707189</x:v>
      </x:c>
      <x:c r="EE76" s="25" t="n">
        <x:v>15.20424756223008</x:v>
      </x:c>
      <x:c r="EF76" s="25" t="n">
        <x:v>613.2295282214308</x:v>
      </x:c>
      <x:c r="EG76" s="25" t="n">
        <x:v>612.8326436368576</x:v>
      </x:c>
      <x:c r="EH76" s="25" t="n">
        <x:v>580.6674202293166</x:v>
      </x:c>
      <x:c r="EI76" s="25" t="n">
        <x:v>552.4560039495993</x:v>
      </x:c>
      <x:c r="EJ76" s="25" t="n">
        <x:v>570.2385367606188</x:v>
      </x:c>
      <x:c r="EK76" s="25" t="n">
        <x:v>595.3555506726608</x:v>
      </x:c>
      <x:c r="EL76" s="25" t="n">
        <x:v>604.4647993999037</x:v>
      </x:c>
      <x:c r="EM76" s="25" t="n">
        <x:v>607.2986426303344</x:v>
      </x:c>
      <x:c r="EN76" s="25" t="n">
        <x:v>602.9727157196795</x:v>
      </x:c>
      <x:c r="EO76" s="25" t="n">
        <x:v>590.4544640017574</x:v>
      </x:c>
      <x:c r="EP76" s="25" t="n">
        <x:f>SUM(B76:EO76)</x:f>
        <x:v>62646.89679402874</x:v>
      </x:c>
      <x:c r="EQ76" s="29" t="n">
        <x:v>37929.304441779626</x:v>
      </x:c>
    </x:row>
    <x:row r="77" ht="14" customHeight="1">
      <x:c r="A77" s="23" t="n">
        <x:v>45764</x:v>
      </x:c>
      <x:c r="B77" s="25" t="n">
        <x:v>1398.1892337618963</x:v>
      </x:c>
      <x:c r="C77" s="25" t="n">
        <x:v>1369.9342802857695</x:v>
      </x:c>
      <x:c r="D77" s="25" t="n">
        <x:v>1392.163127727641</x:v>
      </x:c>
      <x:c r="E77" s="25" t="n">
        <x:v>1404.2863890336037</x:v>
      </x:c>
      <x:c r="F77" s="25" t="n">
        <x:v>1412.3451108646664</x:v>
      </x:c>
      <x:c r="G77" s="25" t="n">
        <x:v>1407.4713468132245</x:v>
      </x:c>
      <x:c r="H77" s="25" t="n">
        <x:v>743.5557114760957</x:v>
      </x:c>
      <x:c r="I77" s="25" t="n">
        <x:v>1375.4790712768922</x:v>
      </x:c>
      <x:c r="J77" s="25" t="n">
        <x:v>1407.8559422394314</x:v>
      </x:c>
      <x:c r="K77" s="25" t="n">
        <x:v>626.9925118419161</x:v>
      </x:c>
      <x:c r="L77" s="25" t="n">
        <x:v>622.2783645984945</x:v>
      </x:c>
      <x:c r="M77" s="25" t="n">
        <x:v>1409.5733476394262</x:v>
      </x:c>
      <x:c r="N77" s="25" t="n">
        <x:v>1409.7456479828654</x:v>
      </x:c>
      <x:c r="O77" s="25" t="n">
        <x:v>607.4352244510518</x:v>
      </x:c>
      <x:c r="P77" s="25" t="n">
        <x:v>596.3406156697986</x:v>
      </x:c>
      <x:c r="Q77" s="25" t="n">
        <x:v>613.1549599592943</x:v>
      </x:c>
      <x:c r="R77" s="25" t="n">
        <x:v>617.868592848318</x:v>
      </x:c>
      <x:c r="S77" s="25" t="n">
        <x:v>611.5461210509565</x:v>
      </x:c>
      <x:c r="T77" s="25" t="n">
        <x:v>632.3267149133876</x:v>
      </x:c>
      <x:c r="U77" s="25" t="n">
        <x:v>636.6500339113342</x:v>
      </x:c>
      <x:c r="V77" s="25" t="n">
        <x:v>627.8025949151889</x:v>
      </x:c>
      <x:c r="W77" s="25" t="n">
        <x:v>649.5315926869213</x:v>
      </x:c>
      <x:c r="X77" s="25" t="n">
        <x:v>639.842425251235</x:v>
      </x:c>
      <x:c r="Y77" s="25" t="n">
        <x:v>601.9808400409423</x:v>
      </x:c>
      <x:c r="Z77" s="25" t="n">
        <x:v>606.8750769161906</x:v>
      </x:c>
      <x:c r="AA77" s="25" t="n">
        <x:v>627.5927175528863</x:v>
      </x:c>
      <x:c r="AB77" s="25" t="n">
        <x:v>637.324626843592</x:v>
      </x:c>
      <x:c r="AC77" s="25" t="n">
        <x:v>639.0663976863848</x:v>
      </x:c>
      <x:c r="AD77" s="25" t="n">
        <x:v>650.401362284992</x:v>
      </x:c>
      <x:c r="AE77" s="25" t="n">
        <x:v>661.9346847670489</x:v>
      </x:c>
      <x:c r="AF77" s="25" t="n">
        <x:v>649.4699605050106</x:v>
      </x:c>
      <x:c r="AG77" s="25" t="n">
        <x:v>648.1684162457818</x:v>
      </x:c>
      <x:c r="AH77" s="25" t="n">
        <x:v>1427.2551350544882</x:v>
      </x:c>
      <x:c r="AI77" s="25" t="n">
        <x:v>1366.3701906419756</x:v>
      </x:c>
      <x:c r="AJ77" s="25" t="n">
        <x:v>623.3071072199115</x:v>
      </x:c>
      <x:c r="AK77" s="25" t="n">
        <x:v>0</x:v>
      </x:c>
      <x:c r="AL77" s="25" t="n">
        <x:v>4.996384984002361</x:v>
      </x:c>
      <x:c r="AM77" s="25" t="n">
        <x:v>13.158326197660017</x:v>
      </x:c>
      <x:c r="AN77" s="25" t="n">
        <x:v>15.661211077958342</x:v>
      </x:c>
      <x:c r="AO77" s="25" t="n">
        <x:v>0</x:v>
      </x:c>
      <x:c r="AP77" s="25" t="n">
        <x:v>0</x:v>
      </x:c>
      <x:c r="AQ77" s="25" t="n">
        <x:v>36.908205295776156</x:v>
      </x:c>
      <x:c r="AR77" s="25" t="n">
        <x:v>8.31835243553951</x:v>
      </x:c>
      <x:c r="AS77" s="25" t="n">
        <x:v>33.854256154780046</x:v>
      </x:c>
      <x:c r="AT77" s="25" t="n">
        <x:v>12.985221424889062</x:v>
      </x:c>
      <x:c r="AU77" s="25" t="n">
        <x:v>197.98246839122353</x:v>
      </x:c>
      <x:c r="AV77" s="25" t="n">
        <x:v>4.76260253088941</x:v>
      </x:c>
      <x:c r="AW77" s="25" t="n">
        <x:v>1.4052240800400568</x:v>
      </x:c>
      <x:c r="AX77" s="25" t="n">
        <x:v>8.243947680842837</x:v>
      </x:c>
      <x:c r="AY77" s="25" t="n">
        <x:v>6.821614169336158</x:v>
      </x:c>
      <x:c r="AZ77" s="25" t="n">
        <x:v>0</x:v>
      </x:c>
      <x:c r="BA77" s="25" t="n">
        <x:v>2.0021336028743804</x:v>
      </x:c>
      <x:c r="BB77" s="25" t="n">
        <x:v>0</x:v>
      </x:c>
      <x:c r="BC77" s="25" t="n">
        <x:v>0</x:v>
      </x:c>
      <x:c r="BD77" s="25" t="n">
        <x:v>6.909057363812195</x:v>
      </x:c>
      <x:c r="BE77" s="25" t="n">
        <x:v>15.684701903413327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2.5787427239584204</x:v>
      </x:c>
      <x:c r="BL77" s="25" t="n">
        <x:v>16.325590220532785</x:v>
      </x:c>
      <x:c r="BM77" s="25" t="n">
        <x:v>0</x:v>
      </x:c>
      <x:c r="BN77" s="25" t="n">
        <x:v>6.452987904876167</x:v>
      </x:c>
      <x:c r="BO77" s="25" t="n">
        <x:v>667.91096212487</x:v>
      </x:c>
      <x:c r="BP77" s="25" t="n">
        <x:v>554.3094045317193</x:v>
      </x:c>
      <x:c r="BQ77" s="25" t="n">
        <x:v>541.6332345567183</x:v>
      </x:c>
      <x:c r="BR77" s="25" t="n">
        <x:v>585.0269175108825</x:v>
      </x:c>
      <x:c r="BS77" s="25" t="n">
        <x:v>637.2973195203208</x:v>
      </x:c>
      <x:c r="BT77" s="25" t="n">
        <x:v>556.9854957970518</x:v>
      </x:c>
      <x:c r="BU77" s="25" t="n">
        <x:v>498.48886605435655</x:v>
      </x:c>
      <x:c r="BV77" s="25" t="n">
        <x:v>543.9484960290531</x:v>
      </x:c>
      <x:c r="BW77" s="25" t="n">
        <x:v>512.292841913923</x:v>
      </x:c>
      <x:c r="BX77" s="25" t="n">
        <x:v>513.5980312963343</x:v>
      </x:c>
      <x:c r="BY77" s="25" t="n">
        <x:v>522.5654911235413</x:v>
      </x:c>
      <x:c r="BZ77" s="25" t="n">
        <x:v>141.92835147645917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0.06570836684980463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8.467529416331026</x:v>
      </x:c>
      <x:c r="CK77" s="25" t="n">
        <x:v>0</x:v>
      </x:c>
      <x:c r="CL77" s="25" t="n">
        <x:v>2.2278670210183122</x:v>
      </x:c>
      <x:c r="CM77" s="25" t="n">
        <x:v>168.2753787025786</x:v>
      </x:c>
      <x:c r="CN77" s="25" t="n">
        <x:v>580.5988507665921</x:v>
      </x:c>
      <x:c r="CO77" s="25" t="n">
        <x:v>262.25774267089326</x:v>
      </x:c>
      <x:c r="CP77" s="25" t="n">
        <x:v>293.87566864498484</x:v>
      </x:c>
      <x:c r="CQ77" s="25" t="n">
        <x:v>297.1285203678969</x:v>
      </x:c>
      <x:c r="CR77" s="25" t="n">
        <x:v>342.38823775182607</x:v>
      </x:c>
      <x:c r="CS77" s="25" t="n">
        <x:v>455.68048504182633</x:v>
      </x:c>
      <x:c r="CT77" s="25" t="n">
        <x:v>525.9693817437171</x:v>
      </x:c>
      <x:c r="CU77" s="25" t="n">
        <x:v>549.1416394707934</x:v>
      </x:c>
      <x:c r="CV77" s="25" t="n">
        <x:v>525.3270498126101</x:v>
      </x:c>
      <x:c r="CW77" s="25" t="n">
        <x:v>551.1107971265947</x:v>
      </x:c>
      <x:c r="CX77" s="25" t="n">
        <x:v>609.5091431043379</x:v>
      </x:c>
      <x:c r="CY77" s="25" t="n">
        <x:v>677.3332825453789</x:v>
      </x:c>
      <x:c r="CZ77" s="25" t="n">
        <x:v>722.3552707475126</x:v>
      </x:c>
      <x:c r="DA77" s="25" t="n">
        <x:v>754.6842761969567</x:v>
      </x:c>
      <x:c r="DB77" s="25" t="n">
        <x:v>807.3564081806072</x:v>
      </x:c>
      <x:c r="DC77" s="25" t="n">
        <x:v>880.2727561628859</x:v>
      </x:c>
      <x:c r="DD77" s="25" t="n">
        <x:v>798.715080169819</x:v>
      </x:c>
      <x:c r="DE77" s="25" t="n">
        <x:v>665.6734277749523</x:v>
      </x:c>
      <x:c r="DF77" s="25" t="n">
        <x:v>420.5884712192211</x:v>
      </x:c>
      <x:c r="DG77" s="25" t="n">
        <x:v>744.9404992932333</x:v>
      </x:c>
      <x:c r="DH77" s="25" t="n">
        <x:v>725.2853470151206</x:v>
      </x:c>
      <x:c r="DI77" s="25" t="n">
        <x:v>745.471457351623</x:v>
      </x:c>
      <x:c r="DJ77" s="25" t="n">
        <x:v>33.14067712241615</x:v>
      </x:c>
      <x:c r="DK77" s="25" t="n">
        <x:v>20.171204327976056</x:v>
      </x:c>
      <x:c r="DL77" s="25" t="n">
        <x:v>0</x:v>
      </x:c>
      <x:c r="DM77" s="25" t="n">
        <x:v>4.143842276689156</x:v>
      </x:c>
      <x:c r="DN77" s="25" t="n">
        <x:v>29.579262412506637</x:v>
      </x:c>
      <x:c r="DO77" s="25" t="n">
        <x:v>25.531469419812765</x:v>
      </x:c>
      <x:c r="DP77" s="25" t="n">
        <x:v>0</x:v>
      </x:c>
      <x:c r="DQ77" s="25" t="n">
        <x:v>0</x:v>
      </x:c>
      <x:c r="DR77" s="25" t="n">
        <x:v>0</x:v>
      </x:c>
      <x:c r="DS77" s="25" t="n">
        <x:v>24.648567311875127</x:v>
      </x:c>
      <x:c r="DT77" s="25" t="n">
        <x:v>14.0061623467451</x:v>
      </x:c>
      <x:c r="DU77" s="25" t="n">
        <x:v>0</x:v>
      </x:c>
      <x:c r="DV77" s="25" t="n">
        <x:v>740.9727619939591</x:v>
      </x:c>
      <x:c r="DW77" s="25" t="n">
        <x:v>747.5193261909174</x:v>
      </x:c>
      <x:c r="DX77" s="25" t="n">
        <x:v>753.759719822882</x:v>
      </x:c>
      <x:c r="DY77" s="25" t="n">
        <x:v>744.3102702884933</x:v>
      </x:c>
      <x:c r="DZ77" s="25" t="n">
        <x:v>754.8902755772938</x:v>
      </x:c>
      <x:c r="EA77" s="25" t="n">
        <x:v>795.5666865951841</x:v>
      </x:c>
      <x:c r="EB77" s="25" t="n">
        <x:v>741.8632942339841</x:v>
      </x:c>
      <x:c r="EC77" s="25" t="n">
        <x:v>589.0245786787528</x:v>
      </x:c>
      <x:c r="ED77" s="25" t="n">
        <x:v>1202.5295409592081</x:v>
      </x:c>
      <x:c r="EE77" s="25" t="n">
        <x:v>16.816151600668036</x:v>
      </x:c>
      <x:c r="EF77" s="25" t="n">
        <x:v>574.0166840241931</x:v>
      </x:c>
      <x:c r="EG77" s="25" t="n">
        <x:v>565.9252483397484</x:v>
      </x:c>
      <x:c r="EH77" s="25" t="n">
        <x:v>554.9448513231796</x:v>
      </x:c>
      <x:c r="EI77" s="25" t="n">
        <x:v>549.2990935949848</x:v>
      </x:c>
      <x:c r="EJ77" s="25" t="n">
        <x:v>571.3454813586094</x:v>
      </x:c>
      <x:c r="EK77" s="25" t="n">
        <x:v>597.2569139368319</x:v>
      </x:c>
      <x:c r="EL77" s="25" t="n">
        <x:v>607.0887525426172</x:v>
      </x:c>
      <x:c r="EM77" s="25" t="n">
        <x:v>589.9518908097739</x:v>
      </x:c>
      <x:c r="EN77" s="25" t="n">
        <x:v>512.2351136930281</x:v>
      </x:c>
      <x:c r="EO77" s="25" t="n">
        <x:v>423.3596074374638</x:v>
      </x:c>
      <x:c r="EP77" s="25" t="n">
        <x:f>SUM(B77:EO77)</x:f>
        <x:v>63921.749621922216</x:v>
      </x:c>
      <x:c r="EQ77" s="29" t="n">
        <x:v>38280.09268973084</x:v>
      </x:c>
    </x:row>
    <x:row r="78" ht="14" customHeight="1">
      <x:c r="A78" s="23" t="n">
        <x:v>45765</x:v>
      </x:c>
      <x:c r="B78" s="25" t="n">
        <x:v>1221.6906475576775</x:v>
      </x:c>
      <x:c r="C78" s="25" t="n">
        <x:v>1230.8626959996477</x:v>
      </x:c>
      <x:c r="D78" s="25" t="n">
        <x:v>653.7583211065869</x:v>
      </x:c>
      <x:c r="E78" s="25" t="n">
        <x:v>429.00307764408717</x:v>
      </x:c>
      <x:c r="F78" s="25" t="n">
        <x:v>422.3541470035208</x:v>
      </x:c>
      <x:c r="G78" s="25" t="n">
        <x:v>432.28420717481254</x:v>
      </x:c>
      <x:c r="H78" s="25" t="n">
        <x:v>451.5575622128581</x:v>
      </x:c>
      <x:c r="I78" s="25" t="n">
        <x:v>479.49950696705486</x:v>
      </x:c>
      <x:c r="J78" s="25" t="n">
        <x:v>488.79502136856144</x:v>
      </x:c>
      <x:c r="K78" s="25" t="n">
        <x:v>448.35946762514453</x:v>
      </x:c>
      <x:c r="L78" s="25" t="n">
        <x:v>422.87947683624265</x:v>
      </x:c>
      <x:c r="M78" s="25" t="n">
        <x:v>431.11362371422814</x:v>
      </x:c>
      <x:c r="N78" s="25" t="n">
        <x:v>433.0760782454802</x:v>
      </x:c>
      <x:c r="O78" s="25" t="n">
        <x:v>433.9673267672937</x:v>
      </x:c>
      <x:c r="P78" s="25" t="n">
        <x:v>438.0536166785777</x:v>
      </x:c>
      <x:c r="Q78" s="25" t="n">
        <x:v>438.2166162327351</x:v>
      </x:c>
      <x:c r="R78" s="25" t="n">
        <x:v>434.23632919339207</x:v>
      </x:c>
      <x:c r="S78" s="25" t="n">
        <x:v>436.97908661451174</x:v>
      </x:c>
      <x:c r="T78" s="25" t="n">
        <x:v>458.9722852466756</x:v>
      </x:c>
      <x:c r="U78" s="25" t="n">
        <x:v>482.72828380058456</x:v>
      </x:c>
      <x:c r="V78" s="25" t="n">
        <x:v>487.3402208259012</x:v>
      </x:c>
      <x:c r="W78" s="25" t="n">
        <x:v>470.3939321171839</x:v>
      </x:c>
      <x:c r="X78" s="25" t="n">
        <x:v>483.2411187409649</x:v>
      </x:c>
      <x:c r="Y78" s="25" t="n">
        <x:v>511.91148919316856</x:v>
      </x:c>
      <x:c r="Z78" s="25" t="n">
        <x:v>492.2368655950485</x:v>
      </x:c>
      <x:c r="AA78" s="25" t="n">
        <x:v>472.9538316060906</x:v>
      </x:c>
      <x:c r="AB78" s="25" t="n">
        <x:v>478.0177896397651</x:v>
      </x:c>
      <x:c r="AC78" s="25" t="n">
        <x:v>482.1853385031754</x:v>
      </x:c>
      <x:c r="AD78" s="25" t="n">
        <x:v>478.3436941539875</x:v>
      </x:c>
      <x:c r="AE78" s="25" t="n">
        <x:v>476.36784622251287</x:v>
      </x:c>
      <x:c r="AF78" s="25" t="n">
        <x:v>488.7813158869501</x:v>
      </x:c>
      <x:c r="AG78" s="25" t="n">
        <x:v>492.2046556972073</x:v>
      </x:c>
      <x:c r="AH78" s="25" t="n">
        <x:v>484.1999622626158</x:v>
      </x:c>
      <x:c r="AI78" s="25" t="n">
        <x:v>1267.105249781378</x:v>
      </x:c>
      <x:c r="AJ78" s="25" t="n">
        <x:v>26.40819865151485</x:v>
      </x:c>
      <x:c r="AK78" s="25" t="n">
        <x:v>0</x:v>
      </x:c>
      <x:c r="AL78" s="25" t="n">
        <x:v>6.37168515160522</x:v>
      </x:c>
      <x:c r="AM78" s="25" t="n">
        <x:v>11.552456423740978</x:v>
      </x:c>
      <x:c r="AN78" s="25" t="n">
        <x:v>0</x:v>
      </x:c>
      <x:c r="AO78" s="25" t="n">
        <x:v>7.127771895714915</x:v>
      </x:c>
      <x:c r="AP78" s="25" t="n">
        <x:v>0</x:v>
      </x:c>
      <x:c r="AQ78" s="25" t="n">
        <x:v>0</x:v>
      </x:c>
      <x:c r="AR78" s="25" t="n">
        <x:v>12.726460364957376</x:v>
      </x:c>
      <x:c r="AS78" s="25" t="n">
        <x:v>6.516577450231139</x:v>
      </x:c>
      <x:c r="AT78" s="25" t="n">
        <x:v>18.15680275698211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53.68714265029696</x:v>
      </x:c>
      <x:c r="CV78" s="25" t="n">
        <x:v>151.10688661881514</x:v>
      </x:c>
      <x:c r="CW78" s="25" t="n">
        <x:v>204.82672227732724</x:v>
      </x:c>
      <x:c r="CX78" s="25" t="n">
        <x:v>179.4955841744787</x:v>
      </x:c>
      <x:c r="CY78" s="25" t="n">
        <x:v>117.53193863547811</x:v>
      </x:c>
      <x:c r="CZ78" s="25" t="n">
        <x:v>159.66371705008692</x:v>
      </x:c>
      <x:c r="DA78" s="25" t="n">
        <x:v>218.623501088714</x:v>
      </x:c>
      <x:c r="DB78" s="25" t="n">
        <x:v>266.7906854023275</x:v>
      </x:c>
      <x:c r="DC78" s="25" t="n">
        <x:v>329.41099575415456</x:v>
      </x:c>
      <x:c r="DD78" s="25" t="n">
        <x:v>0</x:v>
      </x:c>
      <x:c r="DE78" s="25" t="n">
        <x:v>0</x:v>
      </x:c>
      <x:c r="DF78" s="25" t="n">
        <x:v>13.851778117500373</x:v>
      </x:c>
      <x:c r="DG78" s="25" t="n">
        <x:v>20.884068750600647</x:v>
      </x:c>
      <x:c r="DH78" s="25" t="n">
        <x:v>19.34694621760997</x:v>
      </x:c>
      <x:c r="DI78" s="25" t="n">
        <x:v>0</x:v>
      </x:c>
      <x:c r="DJ78" s="25" t="n">
        <x:v>0</x:v>
      </x:c>
      <x:c r="DK78" s="25" t="n">
        <x:v>0</x:v>
      </x:c>
      <x:c r="DL78" s="25" t="n">
        <x:v>15.596277769187566</x:v>
      </x:c>
      <x:c r="DM78" s="25" t="n">
        <x:v>14.40797502019393</x:v>
      </x:c>
      <x:c r="DN78" s="25" t="n">
        <x:v>0</x:v>
      </x:c>
      <x:c r="DO78" s="25" t="n">
        <x:v>0</x:v>
      </x:c>
      <x:c r="DP78" s="25" t="n">
        <x:v>5.119873176571332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456.058997985234</x:v>
      </x:c>
      <x:c r="DX78" s="25" t="n">
        <x:v>474.93361174346035</x:v>
      </x:c>
      <x:c r="DY78" s="25" t="n">
        <x:v>501.19054965938534</x:v>
      </x:c>
      <x:c r="DZ78" s="25" t="n">
        <x:v>505.2449172826961</x:v>
      </x:c>
      <x:c r="EA78" s="25" t="n">
        <x:v>279.92974136987976</x:v>
      </x:c>
      <x:c r="EB78" s="25" t="n">
        <x:v>436.5757624674565</x:v>
      </x:c>
      <x:c r="EC78" s="25" t="n">
        <x:v>421.00431897707693</x:v>
      </x:c>
      <x:c r="ED78" s="25" t="n">
        <x:v>883.434915442936</x:v>
      </x:c>
      <x:c r="EE78" s="25" t="n">
        <x:v>7.035095092402685</x:v>
      </x:c>
      <x:c r="EF78" s="25" t="n">
        <x:v>469.93225822439166</x:v>
      </x:c>
      <x:c r="EG78" s="25" t="n">
        <x:v>447.2791524503638</x:v>
      </x:c>
      <x:c r="EH78" s="25" t="n">
        <x:v>409.1638092015959</x:v>
      </x:c>
      <x:c r="EI78" s="25" t="n">
        <x:v>402.47195737976847</x:v>
      </x:c>
      <x:c r="EJ78" s="25" t="n">
        <x:v>434.7046424431666</x:v>
      </x:c>
      <x:c r="EK78" s="25" t="n">
        <x:v>453.9125602918324</x:v>
      </x:c>
      <x:c r="EL78" s="25" t="n">
        <x:v>442.89434861790977</x:v>
      </x:c>
      <x:c r="EM78" s="25" t="n">
        <x:v>432.2633828042876</x:v>
      </x:c>
      <x:c r="EN78" s="25" t="n">
        <x:v>437.266261769925</x:v>
      </x:c>
      <x:c r="EO78" s="25" t="n">
        <x:v>442.7425020615407</x:v>
      </x:c>
      <x:c r="EP78" s="25" t="n">
        <x:f>SUM(B78:EO78)</x:f>
        <x:v>28430.913518879028</x:v>
      </x:c>
      <x:c r="EQ78" s="29" t="n">
        <x:v>14961.059023561633</x:v>
      </x:c>
    </x:row>
    <x:row r="79" ht="14" customHeight="1">
      <x:c r="A79" s="23" t="n">
        <x:v>45766</x:v>
      </x:c>
      <x:c r="B79" s="25" t="n">
        <x:v>557.8658590360832</x:v>
      </x:c>
      <x:c r="C79" s="25" t="n">
        <x:v>1210.9813958733985</x:v>
      </x:c>
      <x:c r="D79" s="25" t="n">
        <x:v>443.45836239505064</x:v>
      </x:c>
      <x:c r="E79" s="25" t="n">
        <x:v>462.973318037757</x:v>
      </x:c>
      <x:c r="F79" s="25" t="n">
        <x:v>456.92561798266</x:v>
      </x:c>
      <x:c r="G79" s="25" t="n">
        <x:v>436.6426826260151</x:v>
      </x:c>
      <x:c r="H79" s="25" t="n">
        <x:v>431.3627337194902</x:v>
      </x:c>
      <x:c r="I79" s="25" t="n">
        <x:v>420.440962089814</x:v>
      </x:c>
      <x:c r="J79" s="25" t="n">
        <x:v>416.8360124247226</x:v>
      </x:c>
      <x:c r="K79" s="25" t="n">
        <x:v>453.5877370887389</x:v>
      </x:c>
      <x:c r="L79" s="25" t="n">
        <x:v>462.09588629743064</x:v>
      </x:c>
      <x:c r="M79" s="25" t="n">
        <x:v>433.9795741386174</x:v>
      </x:c>
      <x:c r="N79" s="25" t="n">
        <x:v>429.2350648415504</x:v>
      </x:c>
      <x:c r="O79" s="25" t="n">
        <x:v>437.62302238795723</x:v>
      </x:c>
      <x:c r="P79" s="25" t="n">
        <x:v>447.2115060310599</x:v>
      </x:c>
      <x:c r="Q79" s="25" t="n">
        <x:v>458.2482305220577</x:v>
      </x:c>
      <x:c r="R79" s="25" t="n">
        <x:v>453.87141496685524</x:v>
      </x:c>
      <x:c r="S79" s="25" t="n">
        <x:v>445.12730195483107</x:v>
      </x:c>
      <x:c r="T79" s="25" t="n">
        <x:v>459.5293763131309</x:v>
      </x:c>
      <x:c r="U79" s="25" t="n">
        <x:v>463.39343050400976</x:v>
      </x:c>
      <x:c r="V79" s="25" t="n">
        <x:v>462.3096811270277</x:v>
      </x:c>
      <x:c r="W79" s="25" t="n">
        <x:v>491.00501771054854</x:v>
      </x:c>
      <x:c r="X79" s="25" t="n">
        <x:v>484.992287077289</x:v>
      </x:c>
      <x:c r="Y79" s="25" t="n">
        <x:v>444.40211377453227</x:v>
      </x:c>
      <x:c r="Z79" s="25" t="n">
        <x:v>437.00833549857487</x:v>
      </x:c>
      <x:c r="AA79" s="25" t="n">
        <x:v>442.64707926135543</x:v>
      </x:c>
      <x:c r="AB79" s="25" t="n">
        <x:v>452.98694816604774</x:v>
      </x:c>
      <x:c r="AC79" s="25" t="n">
        <x:v>479.76505325925285</x:v>
      </x:c>
      <x:c r="AD79" s="25" t="n">
        <x:v>478.1514760316158</x:v>
      </x:c>
      <x:c r="AE79" s="25" t="n">
        <x:v>451.3439432715251</x:v>
      </x:c>
      <x:c r="AF79" s="25" t="n">
        <x:v>451.24383561725034</x:v>
      </x:c>
      <x:c r="AG79" s="25" t="n">
        <x:v>473.6164123365058</x:v>
      </x:c>
      <x:c r="AH79" s="25" t="n">
        <x:v>486.5675602153171</x:v>
      </x:c>
      <x:c r="AI79" s="25" t="n">
        <x:v>1243.9222218867026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7.269853024125084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36.63075981726711</x:v>
      </x:c>
      <x:c r="CV79" s="25" t="n">
        <x:v>79.09315265825222</x:v>
      </x:c>
      <x:c r="CW79" s="25" t="n">
        <x:v>161.59329839695613</x:v>
      </x:c>
      <x:c r="CX79" s="25" t="n">
        <x:v>155.49102313475333</x:v>
      </x:c>
      <x:c r="CY79" s="25" t="n">
        <x:v>87.94665083562197</x:v>
      </x:c>
      <x:c r="CZ79" s="25" t="n">
        <x:v>124.96887489367157</x:v>
      </x:c>
      <x:c r="DA79" s="25" t="n">
        <x:v>165.69025108442275</x:v>
      </x:c>
      <x:c r="DB79" s="25" t="n">
        <x:v>112.23439457278567</x:v>
      </x:c>
      <x:c r="DC79" s="25" t="n">
        <x:v>265.02508533708414</x:v>
      </x:c>
      <x:c r="DD79" s="25" t="n">
        <x:v>34.77545402248961</x:v>
      </x:c>
      <x:c r="DE79" s="25" t="n">
        <x:v>2.571344393035929</x:v>
      </x:c>
      <x:c r="DF79" s="25" t="n">
        <x:v>14.504735659421954</x:v>
      </x:c>
      <x:c r="DG79" s="25" t="n">
        <x:v>14.339812199892378</x:v>
      </x:c>
      <x:c r="DH79" s="25" t="n">
        <x:v>22.621227095309223</x:v>
      </x:c>
      <x:c r="DI79" s="25" t="n">
        <x:v>0</x:v>
      </x:c>
      <x:c r="DJ79" s="25" t="n">
        <x:v>0</x:v>
      </x:c>
      <x:c r="DK79" s="25" t="n">
        <x:v>0</x:v>
      </x:c>
      <x:c r="DL79" s="25" t="n">
        <x:v>15.574966213397602</x:v>
      </x:c>
      <x:c r="DM79" s="25" t="n">
        <x:v>0</x:v>
      </x:c>
      <x:c r="DN79" s="25" t="n">
        <x:v>8.176137431816983</x:v>
      </x:c>
      <x:c r="DO79" s="25" t="n">
        <x:v>8.429596698387797</x:v>
      </x:c>
      <x:c r="DP79" s="25" t="n">
        <x:v>1.8316965037031991</x:v>
      </x:c>
      <x:c r="DQ79" s="25" t="n">
        <x:v>5.6999268951242925</x:v>
      </x:c>
      <x:c r="DR79" s="25" t="n">
        <x:v>17.971197992607074</x:v>
      </x:c>
      <x:c r="DS79" s="25" t="n">
        <x:v>21.59784062111993</x:v>
      </x:c>
      <x:c r="DT79" s="25" t="n">
        <x:v>19.23562425538273</x:v>
      </x:c>
      <x:c r="DU79" s="25" t="n">
        <x:v>0</x:v>
      </x:c>
      <x:c r="DV79" s="25" t="n">
        <x:v>28.98144531021336</x:v>
      </x:c>
      <x:c r="DW79" s="25" t="n">
        <x:v>449.94270159074625</x:v>
      </x:c>
      <x:c r="DX79" s="25" t="n">
        <x:v>471.5904923910743</x:v>
      </x:c>
      <x:c r="DY79" s="25" t="n">
        <x:v>490.4446710331216</x:v>
      </x:c>
      <x:c r="DZ79" s="25" t="n">
        <x:v>488.3850539525337</x:v>
      </x:c>
      <x:c r="EA79" s="25" t="n">
        <x:v>113.45774132529982</x:v>
      </x:c>
      <x:c r="EB79" s="25" t="n">
        <x:v>466.4212693496583</x:v>
      </x:c>
      <x:c r="EC79" s="25" t="n">
        <x:v>422.5803251360289</x:v>
      </x:c>
      <x:c r="ED79" s="25" t="n">
        <x:v>839.0432605571702</x:v>
      </x:c>
      <x:c r="EE79" s="25" t="n">
        <x:v>22.624472860508376</x:v>
      </x:c>
      <x:c r="EF79" s="25" t="n">
        <x:v>388.45170252623745</x:v>
      </x:c>
      <x:c r="EG79" s="25" t="n">
        <x:v>436.5100268966036</x:v>
      </x:c>
      <x:c r="EH79" s="25" t="n">
        <x:v>453.9261451127493</x:v>
      </x:c>
      <x:c r="EI79" s="25" t="n">
        <x:v>426.0616898735914</x:v>
      </x:c>
      <x:c r="EJ79" s="25" t="n">
        <x:v>429.29946188083863</x:v>
      </x:c>
      <x:c r="EK79" s="25" t="n">
        <x:v>438.19241474623453</x:v>
      </x:c>
      <x:c r="EL79" s="25" t="n">
        <x:v>422.4993965970916</x:v>
      </x:c>
      <x:c r="EM79" s="25" t="n">
        <x:v>397.73866331149566</x:v>
      </x:c>
      <x:c r="EN79" s="25" t="n">
        <x:v>467.16295420837093</x:v>
      </x:c>
      <x:c r="EO79" s="25" t="n">
        <x:v>587.378116565605</x:v>
      </x:c>
      <x:c r="EP79" s="25" t="n">
        <x:f>SUM(B79:EO79)</x:f>
        <x:v>26685.316363426577</x:v>
      </x:c>
      <x:c r="EQ79" s="29" t="n">
        <x:v>14169.246761313494</x:v>
      </x:c>
    </x:row>
    <x:row r="80" ht="14" customHeight="1">
      <x:c r="A80" s="23" t="n">
        <x:v>45767</x:v>
      </x:c>
      <x:c r="B80" s="25" t="n">
        <x:v>1386.7619552790293</x:v>
      </x:c>
      <x:c r="C80" s="25" t="n">
        <x:v>1371.5844673294823</x:v>
      </x:c>
      <x:c r="D80" s="25" t="n">
        <x:v>1369.0393933756352</x:v>
      </x:c>
      <x:c r="E80" s="25" t="n">
        <x:v>1370.45805560282</x:v>
      </x:c>
      <x:c r="F80" s="25" t="n">
        <x:v>1388.0375929741172</x:v>
      </x:c>
      <x:c r="G80" s="25" t="n">
        <x:v>1401.9041049979967</x:v>
      </x:c>
      <x:c r="H80" s="25" t="n">
        <x:v>849.6265259721927</x:v>
      </x:c>
      <x:c r="I80" s="25" t="n">
        <x:v>1372.4696020346987</x:v>
      </x:c>
      <x:c r="J80" s="25" t="n">
        <x:v>1396.3869176414248</x:v>
      </x:c>
      <x:c r="K80" s="25" t="n">
        <x:v>607.6261729409688</x:v>
      </x:c>
      <x:c r="L80" s="25" t="n">
        <x:v>613.0912906089723</x:v>
      </x:c>
      <x:c r="M80" s="25" t="n">
        <x:v>984.8241261864182</x:v>
      </x:c>
      <x:c r="N80" s="25" t="n">
        <x:v>1376.2828687813374</x:v>
      </x:c>
      <x:c r="O80" s="25" t="n">
        <x:v>599.1431696216482</x:v>
      </x:c>
      <x:c r="P80" s="25" t="n">
        <x:v>647.3937778483154</x:v>
      </x:c>
      <x:c r="Q80" s="25" t="n">
        <x:v>638.1273295649023</x:v>
      </x:c>
      <x:c r="R80" s="25" t="n">
        <x:v>596.9188071456588</x:v>
      </x:c>
      <x:c r="S80" s="25" t="n">
        <x:v>580.1516328817291</x:v>
      </x:c>
      <x:c r="T80" s="25" t="n">
        <x:v>616.3003398696147</x:v>
      </x:c>
      <x:c r="U80" s="25" t="n">
        <x:v>625.12305649673</x:v>
      </x:c>
      <x:c r="V80" s="25" t="n">
        <x:v>605.0120056394371</x:v>
      </x:c>
      <x:c r="W80" s="25" t="n">
        <x:v>625.3245833588821</x:v>
      </x:c>
      <x:c r="X80" s="25" t="n">
        <x:v>620.1821503287514</x:v>
      </x:c>
      <x:c r="Y80" s="25" t="n">
        <x:v>583.6622008767432</x:v>
      </x:c>
      <x:c r="Z80" s="25" t="n">
        <x:v>584.5971081147571</x:v>
      </x:c>
      <x:c r="AA80" s="25" t="n">
        <x:v>611.2572446018323</x:v>
      </x:c>
      <x:c r="AB80" s="25" t="n">
        <x:v>633.6927434248121</x:v>
      </x:c>
      <x:c r="AC80" s="25" t="n">
        <x:v>632.1717284866834</x:v>
      </x:c>
      <x:c r="AD80" s="25" t="n">
        <x:v>616.4912986837411</x:v>
      </x:c>
      <x:c r="AE80" s="25" t="n">
        <x:v>617.4146675779979</x:v>
      </x:c>
      <x:c r="AF80" s="25" t="n">
        <x:v>654.384177144791</x:v>
      </x:c>
      <x:c r="AG80" s="25" t="n">
        <x:v>651.4610003707422</x:v>
      </x:c>
      <x:c r="AH80" s="25" t="n">
        <x:v>1388.1678752422763</x:v>
      </x:c>
      <x:c r="AI80" s="25" t="n">
        <x:v>1345.0764271566356</x:v>
      </x:c>
      <x:c r="AJ80" s="25" t="n">
        <x:v>617.5248744500021</x:v>
      </x:c>
      <x:c r="AK80" s="25" t="n">
        <x:v>16.577509221236937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9.109605703618627</x:v>
      </x:c>
      <x:c r="AR80" s="25" t="n">
        <x:v>0</x:v>
      </x:c>
      <x:c r="AS80" s="25" t="n">
        <x:v>10.178126097333234</x:v>
      </x:c>
      <x:c r="AT80" s="25" t="n">
        <x:v>0</x:v>
      </x:c>
      <x:c r="AU80" s="25" t="n">
        <x:v>41.54829901903162</x:v>
      </x:c>
      <x:c r="AV80" s="25" t="n">
        <x:v>0</x:v>
      </x:c>
      <x:c r="AW80" s="25" t="n">
        <x:v>0</x:v>
      </x:c>
      <x:c r="AX80" s="25" t="n">
        <x:v>0</x:v>
      </x:c>
      <x:c r="AY80" s="25" t="n">
        <x:v>8.817372804856177</x:v>
      </x:c>
      <x:c r="AZ80" s="25" t="n">
        <x:v>1.4336592704659097</x:v>
      </x:c>
      <x:c r="BA80" s="25" t="n">
        <x:v>0</x:v>
      </x:c>
      <x:c r="BB80" s="25" t="n">
        <x:v>0</x:v>
      </x:c>
      <x:c r="BC80" s="25" t="n">
        <x:v>0</x:v>
      </x:c>
      <x:c r="BD80" s="25" t="n">
        <x:v>0.6538275411454606</x:v>
      </x:c>
      <x:c r="BE80" s="25" t="n">
        <x:v>0</x:v>
      </x:c>
      <x:c r="BF80" s="25" t="n">
        <x:v>0</x:v>
      </x:c>
      <x:c r="BG80" s="25" t="n">
        <x:v>15.008869484910377</x:v>
      </x:c>
      <x:c r="BH80" s="25" t="n">
        <x:v>0</x:v>
      </x:c>
      <x:c r="BI80" s="25" t="n">
        <x:v>0</x:v>
      </x:c>
      <x:c r="BJ80" s="25" t="n">
        <x:v>8.37164912605045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608.8120857285304</x:v>
      </x:c>
      <x:c r="BP80" s="25" t="n">
        <x:v>553.8374168520311</x:v>
      </x:c>
      <x:c r="BQ80" s="25" t="n">
        <x:v>580.9250718919544</x:v>
      </x:c>
      <x:c r="BR80" s="25" t="n">
        <x:v>553.3646733956965</x:v>
      </x:c>
      <x:c r="BS80" s="25" t="n">
        <x:v>646.689073265064</x:v>
      </x:c>
      <x:c r="BT80" s="25" t="n">
        <x:v>573.1706289907941</x:v>
      </x:c>
      <x:c r="BU80" s="25" t="n">
        <x:v>553.4544797765168</x:v>
      </x:c>
      <x:c r="BV80" s="25" t="n">
        <x:v>525.5390468354474</x:v>
      </x:c>
      <x:c r="BW80" s="25" t="n">
        <x:v>530.3403557922707</x:v>
      </x:c>
      <x:c r="BX80" s="25" t="n">
        <x:v>574.1142798675728</x:v>
      </x:c>
      <x:c r="BY80" s="25" t="n">
        <x:v>611.5964172221488</x:v>
      </x:c>
      <x:c r="BZ80" s="25" t="n">
        <x:v>103.11987178558184</x:v>
      </x:c>
      <x:c r="CA80" s="25" t="n">
        <x:v>5.948314288690199</x:v>
      </x:c>
      <x:c r="CB80" s="25" t="n">
        <x:v>0</x:v>
      </x:c>
      <x:c r="CC80" s="25" t="n">
        <x:v>0</x:v>
      </x:c>
      <x:c r="CD80" s="25" t="n">
        <x:v>0</x:v>
      </x:c>
      <x:c r="CE80" s="25" t="n">
        <x:v>5.500767604767439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8.97632802393241</x:v>
      </x:c>
      <x:c r="CL80" s="25" t="n">
        <x:v>17.194327620628286</x:v>
      </x:c>
      <x:c r="CM80" s="25" t="n">
        <x:v>120.30475571779681</x:v>
      </x:c>
      <x:c r="CN80" s="25" t="n">
        <x:v>297.69738020445345</x:v>
      </x:c>
      <x:c r="CO80" s="25" t="n">
        <x:v>156.83851295017044</x:v>
      </x:c>
      <x:c r="CP80" s="25" t="n">
        <x:v>196.65092632259345</x:v>
      </x:c>
      <x:c r="CQ80" s="25" t="n">
        <x:v>304.1872783609145</x:v>
      </x:c>
      <x:c r="CR80" s="25" t="n">
        <x:v>383.4004287448899</x:v>
      </x:c>
      <x:c r="CS80" s="25" t="n">
        <x:v>422.78042780775723</x:v>
      </x:c>
      <x:c r="CT80" s="25" t="n">
        <x:v>475.46116333667186</x:v>
      </x:c>
      <x:c r="CU80" s="25" t="n">
        <x:v>488.4694082720918</x:v>
      </x:c>
      <x:c r="CV80" s="25" t="n">
        <x:v>490.19531914335204</x:v>
      </x:c>
      <x:c r="CW80" s="25" t="n">
        <x:v>566.4749158219626</x:v>
      </x:c>
      <x:c r="CX80" s="25" t="n">
        <x:v>629.2262365966362</x:v>
      </x:c>
      <x:c r="CY80" s="25" t="n">
        <x:v>638.283975010385</x:v>
      </x:c>
      <x:c r="CZ80" s="25" t="n">
        <x:v>681.1687880038581</x:v>
      </x:c>
      <x:c r="DA80" s="25" t="n">
        <x:v>737.9363921998282</x:v>
      </x:c>
      <x:c r="DB80" s="25" t="n">
        <x:v>804.5908182675352</x:v>
      </x:c>
      <x:c r="DC80" s="25" t="n">
        <x:v>877.7298162831732</x:v>
      </x:c>
      <x:c r="DD80" s="25" t="n">
        <x:v>803.0834106039576</x:v>
      </x:c>
      <x:c r="DE80" s="25" t="n">
        <x:v>638.4995036256582</x:v>
      </x:c>
      <x:c r="DF80" s="25" t="n">
        <x:v>113.21461666592506</x:v>
      </x:c>
      <x:c r="DG80" s="25" t="n">
        <x:v>706.4638198418695</x:v>
      </x:c>
      <x:c r="DH80" s="25" t="n">
        <x:v>742.0874511188939</x:v>
      </x:c>
      <x:c r="DI80" s="25" t="n">
        <x:v>741.9167660187537</x:v>
      </x:c>
      <x:c r="DJ80" s="25" t="n">
        <x:v>17.37504345588036</x:v>
      </x:c>
      <x:c r="DK80" s="25" t="n">
        <x:v>11.907158415696586</x:v>
      </x:c>
      <x:c r="DL80" s="25" t="n">
        <x:v>35.81071983239565</x:v>
      </x:c>
      <x:c r="DM80" s="25" t="n">
        <x:v>26.72101877063494</x:v>
      </x:c>
      <x:c r="DN80" s="25" t="n">
        <x:v>16.69762128042146</x:v>
      </x:c>
      <x:c r="DO80" s="25" t="n">
        <x:v>6.809327624446951</x:v>
      </x:c>
      <x:c r="DP80" s="25" t="n">
        <x:v>11.238192052240151</x:v>
      </x:c>
      <x:c r="DQ80" s="25" t="n">
        <x:v>18.542668781908446</x:v>
      </x:c>
      <x:c r="DR80" s="25" t="n">
        <x:v>38.73066031709027</x:v>
      </x:c>
      <x:c r="DS80" s="25" t="n">
        <x:v>26.081745284546173</x:v>
      </x:c>
      <x:c r="DT80" s="25" t="n">
        <x:v>0</x:v>
      </x:c>
      <x:c r="DU80" s="25" t="n">
        <x:v>14.35264620847056</x:v>
      </x:c>
      <x:c r="DV80" s="25" t="n">
        <x:v>745.3346353966385</x:v>
      </x:c>
      <x:c r="DW80" s="25" t="n">
        <x:v>771.1346850344986</x:v>
      </x:c>
      <x:c r="DX80" s="25" t="n">
        <x:v>760.1413590363825</x:v>
      </x:c>
      <x:c r="DY80" s="25" t="n">
        <x:v>751.6025256481482</x:v>
      </x:c>
      <x:c r="DZ80" s="25" t="n">
        <x:v>745.6432415623002</x:v>
      </x:c>
      <x:c r="EA80" s="25" t="n">
        <x:v>750.5526392387536</x:v>
      </x:c>
      <x:c r="EB80" s="25" t="n">
        <x:v>704.1177413517432</x:v>
      </x:c>
      <x:c r="EC80" s="25" t="n">
        <x:v>584.9259969381344</x:v>
      </x:c>
      <x:c r="ED80" s="25" t="n">
        <x:v>1128.7813614741137</x:v>
      </x:c>
      <x:c r="EE80" s="25" t="n">
        <x:v>35.99794850164301</x:v>
      </x:c>
      <x:c r="EF80" s="25" t="n">
        <x:v>568.6624426574356</x:v>
      </x:c>
      <x:c r="EG80" s="25" t="n">
        <x:v>573.0270090902069</x:v>
      </x:c>
      <x:c r="EH80" s="25" t="n">
        <x:v>583.8003922330688</x:v>
      </x:c>
      <x:c r="EI80" s="25" t="n">
        <x:v>585.6280900033896</x:v>
      </x:c>
      <x:c r="EJ80" s="25" t="n">
        <x:v>551.7621735303329</x:v>
      </x:c>
      <x:c r="EK80" s="25" t="n">
        <x:v>540.6733990330504</x:v>
      </x:c>
      <x:c r="EL80" s="25" t="n">
        <x:v>569.4140333466416</x:v>
      </x:c>
      <x:c r="EM80" s="25" t="n">
        <x:v>594.5251804746592</x:v>
      </x:c>
      <x:c r="EN80" s="25" t="n">
        <x:v>584.1133103760033</x:v>
      </x:c>
      <x:c r="EO80" s="25" t="n">
        <x:v>558.2539768238742</x:v>
      </x:c>
      <x:c r="EP80" s="25" t="n">
        <x:f>SUM(B80:EO80)</x:f>
        <x:v>62070.97438451594</x:v>
      </x:c>
      <x:c r="EQ80" s="29" t="n">
        <x:v>37427.7054980854</x:v>
      </x:c>
    </x:row>
    <x:row r="81" ht="14" customHeight="1">
      <x:c r="A81" s="23" t="n">
        <x:v>45768</x:v>
      </x:c>
      <x:c r="B81" s="25" t="n">
        <x:v>1376.5563313957587</x:v>
      </x:c>
      <x:c r="C81" s="25" t="n">
        <x:v>1372.6746611491067</x:v>
      </x:c>
      <x:c r="D81" s="25" t="n">
        <x:v>1387.7775161437908</x:v>
      </x:c>
      <x:c r="E81" s="25" t="n">
        <x:v>1426.7680167967114</x:v>
      </x:c>
      <x:c r="F81" s="25" t="n">
        <x:v>1412.4911968082629</x:v>
      </x:c>
      <x:c r="G81" s="25" t="n">
        <x:v>1373.005817479831</x:v>
      </x:c>
      <x:c r="H81" s="25" t="n">
        <x:v>938.6296809023447</x:v>
      </x:c>
      <x:c r="I81" s="25" t="n">
        <x:v>1427.6952971740436</x:v>
      </x:c>
      <x:c r="J81" s="25" t="n">
        <x:v>1395.3994753389343</x:v>
      </x:c>
      <x:c r="K81" s="25" t="n">
        <x:v>609.6578742628457</x:v>
      </x:c>
      <x:c r="L81" s="25" t="n">
        <x:v>615.2699549190164</x:v>
      </x:c>
      <x:c r="M81" s="25" t="n">
        <x:v>1295.7910163911454</x:v>
      </x:c>
      <x:c r="N81" s="25" t="n">
        <x:v>1416.7924827624734</x:v>
      </x:c>
      <x:c r="O81" s="25" t="n">
        <x:v>632.7532237578707</x:v>
      </x:c>
      <x:c r="P81" s="25" t="n">
        <x:v>623.8213501376598</x:v>
      </x:c>
      <x:c r="Q81" s="25" t="n">
        <x:v>626.0685353918349</x:v>
      </x:c>
      <x:c r="R81" s="25" t="n">
        <x:v>643.5254800412885</x:v>
      </x:c>
      <x:c r="S81" s="25" t="n">
        <x:v>652.5088330984106</x:v>
      </x:c>
      <x:c r="T81" s="25" t="n">
        <x:v>625.544771606335</x:v>
      </x:c>
      <x:c r="U81" s="25" t="n">
        <x:v>605.6358789303864</x:v>
      </x:c>
      <x:c r="V81" s="25" t="n">
        <x:v>613.8268458351242</x:v>
      </x:c>
      <x:c r="W81" s="25" t="n">
        <x:v>631.3489072169624</x:v>
      </x:c>
      <x:c r="X81" s="25" t="n">
        <x:v>635.6793193632633</x:v>
      </x:c>
      <x:c r="Y81" s="25" t="n">
        <x:v>633.2005546078981</x:v>
      </x:c>
      <x:c r="Z81" s="25" t="n">
        <x:v>644.1333721956033</x:v>
      </x:c>
      <x:c r="AA81" s="25" t="n">
        <x:v>628.7606955665876</x:v>
      </x:c>
      <x:c r="AB81" s="25" t="n">
        <x:v>603.239082517425</x:v>
      </x:c>
      <x:c r="AC81" s="25" t="n">
        <x:v>627.5693061037734</x:v>
      </x:c>
      <x:c r="AD81" s="25" t="n">
        <x:v>656.5975617384415</x:v>
      </x:c>
      <x:c r="AE81" s="25" t="n">
        <x:v>658.2246539220631</x:v>
      </x:c>
      <x:c r="AF81" s="25" t="n">
        <x:v>643.0274024219502</x:v>
      </x:c>
      <x:c r="AG81" s="25" t="n">
        <x:v>632.5231086789155</x:v>
      </x:c>
      <x:c r="AH81" s="25" t="n">
        <x:v>1411.5232451238348</x:v>
      </x:c>
      <x:c r="AI81" s="25" t="n">
        <x:v>1379.138414276329</x:v>
      </x:c>
      <x:c r="AJ81" s="25" t="n">
        <x:v>604.4102133699497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10.223691624920775</x:v>
      </x:c>
      <x:c r="AP81" s="25" t="n">
        <x:v>0</x:v>
      </x:c>
      <x:c r="AQ81" s="25" t="n">
        <x:v>0</x:v>
      </x:c>
      <x:c r="AR81" s="25" t="n">
        <x:v>8.417811691899203</x:v>
      </x:c>
      <x:c r="AS81" s="25" t="n">
        <x:v>0.029411739399961334</x:v>
      </x:c>
      <x:c r="AT81" s="25" t="n">
        <x:v>14.194962035477602</x:v>
      </x:c>
      <x:c r="AU81" s="25" t="n">
        <x:v>13.558545835417277</x:v>
      </x:c>
      <x:c r="AV81" s="25" t="n">
        <x:v>0</x:v>
      </x:c>
      <x:c r="AW81" s="25" t="n">
        <x:v>0</x:v>
      </x:c>
      <x:c r="AX81" s="25" t="n">
        <x:v>0.31130300985154236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2.299552882819995</x:v>
      </x:c>
      <x:c r="BN81" s="25" t="n">
        <x:v>0</x:v>
      </x:c>
      <x:c r="BO81" s="25" t="n">
        <x:v>699.4611791772061</x:v>
      </x:c>
      <x:c r="BP81" s="25" t="n">
        <x:v>608.5475634177599</x:v>
      </x:c>
      <x:c r="BQ81" s="25" t="n">
        <x:v>576.1809996362347</x:v>
      </x:c>
      <x:c r="BR81" s="25" t="n">
        <x:v>561.6766137035272</x:v>
      </x:c>
      <x:c r="BS81" s="25" t="n">
        <x:v>594.5797945854608</x:v>
      </x:c>
      <x:c r="BT81" s="25" t="n">
        <x:v>580.395639100984</x:v>
      </x:c>
      <x:c r="BU81" s="25" t="n">
        <x:v>544.830669573442</x:v>
      </x:c>
      <x:c r="BV81" s="25" t="n">
        <x:v>604.2469957901285</x:v>
      </x:c>
      <x:c r="BW81" s="25" t="n">
        <x:v>485.7381873723433</x:v>
      </x:c>
      <x:c r="BX81" s="25" t="n">
        <x:v>453.683584870122</x:v>
      </x:c>
      <x:c r="BY81" s="25" t="n">
        <x:v>442.7846026818108</x:v>
      </x:c>
      <x:c r="BZ81" s="25" t="n">
        <x:v>197.81932281727455</x:v>
      </x:c>
      <x:c r="CA81" s="25" t="n">
        <x:v>11.983749611853057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14.524850421635165</x:v>
      </x:c>
      <x:c r="CI81" s="25" t="n">
        <x:v>16.210880551890014</x:v>
      </x:c>
      <x:c r="CJ81" s="25" t="n">
        <x:v>2.2531796459330025</x:v>
      </x:c>
      <x:c r="CK81" s="25" t="n">
        <x:v>0</x:v>
      </x:c>
      <x:c r="CL81" s="25" t="n">
        <x:v>17.87735662985963</x:v>
      </x:c>
      <x:c r="CM81" s="25" t="n">
        <x:v>48.091014931310404</x:v>
      </x:c>
      <x:c r="CN81" s="25" t="n">
        <x:v>368.17816926528457</x:v>
      </x:c>
      <x:c r="CO81" s="25" t="n">
        <x:v>140.50537479421098</x:v>
      </x:c>
      <x:c r="CP81" s="25" t="n">
        <x:v>167.11927987611142</x:v>
      </x:c>
      <x:c r="CQ81" s="25" t="n">
        <x:v>257.94072941855063</x:v>
      </x:c>
      <x:c r="CR81" s="25" t="n">
        <x:v>322.57621367262806</x:v>
      </x:c>
      <x:c r="CS81" s="25" t="n">
        <x:v>444.2390602000542</x:v>
      </x:c>
      <x:c r="CT81" s="25" t="n">
        <x:v>469.90675482438434</x:v>
      </x:c>
      <x:c r="CU81" s="25" t="n">
        <x:v>501.916637005971</x:v>
      </x:c>
      <x:c r="CV81" s="25" t="n">
        <x:v>567.0375205732867</x:v>
      </x:c>
      <x:c r="CW81" s="25" t="n">
        <x:v>630.3544697382838</x:v>
      </x:c>
      <x:c r="CX81" s="25" t="n">
        <x:v>680.7255029274008</x:v>
      </x:c>
      <x:c r="CY81" s="25" t="n">
        <x:v>709.4619517368952</x:v>
      </x:c>
      <x:c r="CZ81" s="25" t="n">
        <x:v>746.7302320394408</x:v>
      </x:c>
      <x:c r="DA81" s="25" t="n">
        <x:v>771.5023819814111</x:v>
      </x:c>
      <x:c r="DB81" s="25" t="n">
        <x:v>807.9609924264489</x:v>
      </x:c>
      <x:c r="DC81" s="25" t="n">
        <x:v>894.97996490642</x:v>
      </x:c>
      <x:c r="DD81" s="25" t="n">
        <x:v>802.6594455710862</x:v>
      </x:c>
      <x:c r="DE81" s="25" t="n">
        <x:v>614.1309122694726</x:v>
      </x:c>
      <x:c r="DF81" s="25" t="n">
        <x:v>119.13814003191999</x:v>
      </x:c>
      <x:c r="DG81" s="25" t="n">
        <x:v>717.6986558412015</x:v>
      </x:c>
      <x:c r="DH81" s="25" t="n">
        <x:v>734.3487613727009</x:v>
      </x:c>
      <x:c r="DI81" s="25" t="n">
        <x:v>734.7866861260862</x:v>
      </x:c>
      <x:c r="DJ81" s="25" t="n">
        <x:v>27.404416043600918</x:v>
      </x:c>
      <x:c r="DK81" s="25" t="n">
        <x:v>30.993658232704206</x:v>
      </x:c>
      <x:c r="DL81" s="25" t="n">
        <x:v>33.23549289617233</x:v>
      </x:c>
      <x:c r="DM81" s="25" t="n">
        <x:v>33.21075128376674</x:v>
      </x:c>
      <x:c r="DN81" s="25" t="n">
        <x:v>27.895327460182784</x:v>
      </x:c>
      <x:c r="DO81" s="25" t="n">
        <x:v>19.15728404369179</x:v>
      </x:c>
      <x:c r="DP81" s="25" t="n">
        <x:v>30.859556426821996</x:v>
      </x:c>
      <x:c r="DQ81" s="25" t="n">
        <x:v>8.562104428862654</x:v>
      </x:c>
      <x:c r="DR81" s="25" t="n">
        <x:v>26.34758652198218</x:v>
      </x:c>
      <x:c r="DS81" s="25" t="n">
        <x:v>26.058055641295823</x:v>
      </x:c>
      <x:c r="DT81" s="25" t="n">
        <x:v>0</x:v>
      </x:c>
      <x:c r="DU81" s="25" t="n">
        <x:v>16.88902617467113</x:v>
      </x:c>
      <x:c r="DV81" s="25" t="n">
        <x:v>751.8535715440358</x:v>
      </x:c>
      <x:c r="DW81" s="25" t="n">
        <x:v>731.0484455337183</x:v>
      </x:c>
      <x:c r="DX81" s="25" t="n">
        <x:v>744.2337345573912</x:v>
      </x:c>
      <x:c r="DY81" s="25" t="n">
        <x:v>745.6544344313953</x:v>
      </x:c>
      <x:c r="DZ81" s="25" t="n">
        <x:v>749.9356369935219</x:v>
      </x:c>
      <x:c r="EA81" s="25" t="n">
        <x:v>786.7747096729042</x:v>
      </x:c>
      <x:c r="EB81" s="25" t="n">
        <x:v>723.4393272683999</x:v>
      </x:c>
      <x:c r="EC81" s="25" t="n">
        <x:v>562.5709461889586</x:v>
      </x:c>
      <x:c r="ED81" s="25" t="n">
        <x:v>1185.596334634242</x:v>
      </x:c>
      <x:c r="EE81" s="25" t="n">
        <x:v>17.576001391900263</x:v>
      </x:c>
      <x:c r="EF81" s="25" t="n">
        <x:v>584.0383766761477</x:v>
      </x:c>
      <x:c r="EG81" s="25" t="n">
        <x:v>568.6977679576213</x:v>
      </x:c>
      <x:c r="EH81" s="25" t="n">
        <x:v>559.4524320405638</x:v>
      </x:c>
      <x:c r="EI81" s="25" t="n">
        <x:v>569.194088860913</x:v>
      </x:c>
      <x:c r="EJ81" s="25" t="n">
        <x:v>596.3433151095584</x:v>
      </x:c>
      <x:c r="EK81" s="25" t="n">
        <x:v>597.6694230078547</x:v>
      </x:c>
      <x:c r="EL81" s="25" t="n">
        <x:v>582.3117810620068</x:v>
      </x:c>
      <x:c r="EM81" s="25" t="n">
        <x:v>597.8738617386766</x:v>
      </x:c>
      <x:c r="EN81" s="25" t="n">
        <x:v>597.8683142481538</x:v>
      </x:c>
      <x:c r="EO81" s="25" t="n">
        <x:v>580.6565471173109</x:v>
      </x:c>
      <x:c r="EP81" s="25" t="n">
        <x:f>SUM(B81:EO81)</x:f>
        <x:v>63288.791686553006</x:v>
      </x:c>
      <x:c r="EQ81" s="29" t="n">
        <x:v>37848.75151855644</x:v>
      </x:c>
    </x:row>
    <x:row r="82" ht="14" customHeight="1">
      <x:c r="A82" s="23" t="n">
        <x:v>45769</x:v>
      </x:c>
      <x:c r="B82" s="25" t="n">
        <x:v>1387.281034316576</x:v>
      </x:c>
      <x:c r="C82" s="25" t="n">
        <x:v>1387.553190294867</x:v>
      </x:c>
      <x:c r="D82" s="25" t="n">
        <x:v>1372.480478810008</x:v>
      </x:c>
      <x:c r="E82" s="25" t="n">
        <x:v>1364.83045568555</x:v>
      </x:c>
      <x:c r="F82" s="25" t="n">
        <x:v>1364.0430243553526</x:v>
      </x:c>
      <x:c r="G82" s="25" t="n">
        <x:v>1367.2552158186356</x:v>
      </x:c>
      <x:c r="H82" s="25" t="n">
        <x:v>903.605104966103</x:v>
      </x:c>
      <x:c r="I82" s="25" t="n">
        <x:v>1403.5144742936868</x:v>
      </x:c>
      <x:c r="J82" s="25" t="n">
        <x:v>1422.7100041526364</x:v>
      </x:c>
      <x:c r="K82" s="25" t="n">
        <x:v>615.3366667552882</x:v>
      </x:c>
      <x:c r="L82" s="25" t="n">
        <x:v>615.173054119539</x:v>
      </x:c>
      <x:c r="M82" s="25" t="n">
        <x:v>1414.8328194889255</x:v>
      </x:c>
      <x:c r="N82" s="25" t="n">
        <x:v>1380.0710519907552</x:v>
      </x:c>
      <x:c r="O82" s="25" t="n">
        <x:v>596.0784772438051</x:v>
      </x:c>
      <x:c r="P82" s="25" t="n">
        <x:v>634.220213054236</x:v>
      </x:c>
      <x:c r="Q82" s="25" t="n">
        <x:v>607.4983800225233</x:v>
      </x:c>
      <x:c r="R82" s="25" t="n">
        <x:v>593.4509846243025</x:v>
      </x:c>
      <x:c r="S82" s="25" t="n">
        <x:v>620.5131300373249</x:v>
      </x:c>
      <x:c r="T82" s="25" t="n">
        <x:v>635.0994719408784</x:v>
      </x:c>
      <x:c r="U82" s="25" t="n">
        <x:v>628.7135770841551</x:v>
      </x:c>
      <x:c r="V82" s="25" t="n">
        <x:v>609.0945464934414</x:v>
      </x:c>
      <x:c r="W82" s="25" t="n">
        <x:v>591.6052728349805</x:v>
      </x:c>
      <x:c r="X82" s="25" t="n">
        <x:v>604.2682101281955</x:v>
      </x:c>
      <x:c r="Y82" s="25" t="n">
        <x:v>631.1689170623952</x:v>
      </x:c>
      <x:c r="Z82" s="25" t="n">
        <x:v>623.0593490781848</x:v>
      </x:c>
      <x:c r="AA82" s="25" t="n">
        <x:v>593.924149523998</x:v>
      </x:c>
      <x:c r="AB82" s="25" t="n">
        <x:v>585.6527196485956</x:v>
      </x:c>
      <x:c r="AC82" s="25" t="n">
        <x:v>625.9115087506685</x:v>
      </x:c>
      <x:c r="AD82" s="25" t="n">
        <x:v>633.1431381919373</x:v>
      </x:c>
      <x:c r="AE82" s="25" t="n">
        <x:v>601.5540886646185</x:v>
      </x:c>
      <x:c r="AF82" s="25" t="n">
        <x:v>606.142295931176</x:v>
      </x:c>
      <x:c r="AG82" s="25" t="n">
        <x:v>636.2202262196722</x:v>
      </x:c>
      <x:c r="AH82" s="25" t="n">
        <x:v>1434.128529854274</x:v>
      </x:c>
      <x:c r="AI82" s="25" t="n">
        <x:v>1379.209276976866</x:v>
      </x:c>
      <x:c r="AJ82" s="25" t="n">
        <x:v>0</x:v>
      </x:c>
      <x:c r="AK82" s="25" t="n">
        <x:v>1.910361799038924</x:v>
      </x:c>
      <x:c r="AL82" s="25" t="n">
        <x:v>0</x:v>
      </x:c>
      <x:c r="AM82" s="25" t="n">
        <x:v>2.7983028835637924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14.52485282056253</x:v>
      </x:c>
      <x:c r="BP82" s="25" t="n">
        <x:v>557.6843099872049</x:v>
      </x:c>
      <x:c r="BQ82" s="25" t="n">
        <x:v>40.62811938545977</x:v>
      </x:c>
      <x:c r="BR82" s="25" t="n">
        <x:v>174.6239019525178</x:v>
      </x:c>
      <x:c r="BS82" s="25" t="n">
        <x:v>630.8849399050696</x:v>
      </x:c>
      <x:c r="BT82" s="25" t="n">
        <x:v>567.413668999506</x:v>
      </x:c>
      <x:c r="BU82" s="25" t="n">
        <x:v>423.7228969198103</x:v>
      </x:c>
      <x:c r="BV82" s="25" t="n">
        <x:v>406.50655772358465</x:v>
      </x:c>
      <x:c r="BW82" s="25" t="n">
        <x:v>417.327354234449</x:v>
      </x:c>
      <x:c r="BX82" s="25" t="n">
        <x:v>406.3325470199919</x:v>
      </x:c>
      <x:c r="BY82" s="25" t="n">
        <x:v>340.97854041832903</x:v>
      </x:c>
      <x:c r="BZ82" s="25" t="n">
        <x:v>34.000502591772204</x:v>
      </x:c>
      <x:c r="CA82" s="25" t="n">
        <x:v>8.072371734366698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19.594890535652628</x:v>
      </x:c>
      <x:c r="CN82" s="25" t="n">
        <x:v>93.98932959162777</x:v>
      </x:c>
      <x:c r="CO82" s="25" t="n">
        <x:v>153.16009710577006</x:v>
      </x:c>
      <x:c r="CP82" s="25" t="n">
        <x:v>189.19869228713844</x:v>
      </x:c>
      <x:c r="CQ82" s="25" t="n">
        <x:v>257.3153375022131</x:v>
      </x:c>
      <x:c r="CR82" s="25" t="n">
        <x:v>335.7162017796545</x:v>
      </x:c>
      <x:c r="CS82" s="25" t="n">
        <x:v>363.936584812898</x:v>
      </x:c>
      <x:c r="CT82" s="25" t="n">
        <x:v>420.9801456494632</x:v>
      </x:c>
      <x:c r="CU82" s="25" t="n">
        <x:v>455.82227573201914</x:v>
      </x:c>
      <x:c r="CV82" s="25" t="n">
        <x:v>478.5634039557384</x:v>
      </x:c>
      <x:c r="CW82" s="25" t="n">
        <x:v>503.61016655447077</x:v>
      </x:c>
      <x:c r="CX82" s="25" t="n">
        <x:v>553.5406128078927</x:v>
      </x:c>
      <x:c r="CY82" s="25" t="n">
        <x:v>632.7001637878316</x:v>
      </x:c>
      <x:c r="CZ82" s="25" t="n">
        <x:v>679.9468741058182</x:v>
      </x:c>
      <x:c r="DA82" s="25" t="n">
        <x:v>718.4794091154273</x:v>
      </x:c>
      <x:c r="DB82" s="25" t="n">
        <x:v>776.8759252852717</x:v>
      </x:c>
      <x:c r="DC82" s="25" t="n">
        <x:v>864.1816301683623</x:v>
      </x:c>
      <x:c r="DD82" s="25" t="n">
        <x:v>783.1268827174023</x:v>
      </x:c>
      <x:c r="DE82" s="25" t="n">
        <x:v>615.1307223882553</x:v>
      </x:c>
      <x:c r="DF82" s="25" t="n">
        <x:v>154.09200510110685</x:v>
      </x:c>
      <x:c r="DG82" s="25" t="n">
        <x:v>711.3807759876811</x:v>
      </x:c>
      <x:c r="DH82" s="25" t="n">
        <x:v>742.0990607226872</x:v>
      </x:c>
      <x:c r="DI82" s="25" t="n">
        <x:v>736.7752224163423</x:v>
      </x:c>
      <x:c r="DJ82" s="25" t="n">
        <x:v>22.780551046937262</x:v>
      </x:c>
      <x:c r="DK82" s="25" t="n">
        <x:v>32.24476317699998</x:v>
      </x:c>
      <x:c r="DL82" s="25" t="n">
        <x:v>17.28130031594378</x:v>
      </x:c>
      <x:c r="DM82" s="25" t="n">
        <x:v>21.804261341709548</x:v>
      </x:c>
      <x:c r="DN82" s="25" t="n">
        <x:v>16.383698280399813</x:v>
      </x:c>
      <x:c r="DO82" s="25" t="n">
        <x:v>28.181388969925365</x:v>
      </x:c>
      <x:c r="DP82" s="25" t="n">
        <x:v>31.138577250120875</x:v>
      </x:c>
      <x:c r="DQ82" s="25" t="n">
        <x:v>0</x:v>
      </x:c>
      <x:c r="DR82" s="25" t="n">
        <x:v>11.365253865226578</x:v>
      </x:c>
      <x:c r="DS82" s="25" t="n">
        <x:v>12.654995704736393</x:v>
      </x:c>
      <x:c r="DT82" s="25" t="n">
        <x:v>0</x:v>
      </x:c>
      <x:c r="DU82" s="25" t="n">
        <x:v>19.515059764832017</x:v>
      </x:c>
      <x:c r="DV82" s="25" t="n">
        <x:v>730.8373308910693</x:v>
      </x:c>
      <x:c r="DW82" s="25" t="n">
        <x:v>739.5018712205673</x:v>
      </x:c>
      <x:c r="DX82" s="25" t="n">
        <x:v>754.3507217552394</x:v>
      </x:c>
      <x:c r="DY82" s="25" t="n">
        <x:v>754.7886161847155</x:v>
      </x:c>
      <x:c r="DZ82" s="25" t="n">
        <x:v>725.8137101455659</x:v>
      </x:c>
      <x:c r="EA82" s="25" t="n">
        <x:v>774.5849594522407</x:v>
      </x:c>
      <x:c r="EB82" s="25" t="n">
        <x:v>733.8051840192784</x:v>
      </x:c>
      <x:c r="EC82" s="25" t="n">
        <x:v>582.7963740017135</x:v>
      </x:c>
      <x:c r="ED82" s="25" t="n">
        <x:v>1135.9067438607365</x:v>
      </x:c>
      <x:c r="EE82" s="25" t="n">
        <x:v>41.48566015111294</x:v>
      </x:c>
      <x:c r="EF82" s="25" t="n">
        <x:v>549.3535127195862</x:v>
      </x:c>
      <x:c r="EG82" s="25" t="n">
        <x:v>556.2393046386189</x:v>
      </x:c>
      <x:c r="EH82" s="25" t="n">
        <x:v>588.0236081760189</x:v>
      </x:c>
      <x:c r="EI82" s="25" t="n">
        <x:v>607.8560925431566</x:v>
      </x:c>
      <x:c r="EJ82" s="25" t="n">
        <x:v>576.2608504531495</x:v>
      </x:c>
      <x:c r="EK82" s="25" t="n">
        <x:v>561.302288683633</x:v>
      </x:c>
      <x:c r="EL82" s="25" t="n">
        <x:v>580.2157767190675</x:v>
      </x:c>
      <x:c r="EM82" s="25" t="n">
        <x:v>584.1699267160955</x:v>
      </x:c>
      <x:c r="EN82" s="25" t="n">
        <x:v>572.7704275086412</x:v>
      </x:c>
      <x:c r="EO82" s="25" t="n">
        <x:v>570.2616670125669</x:v>
      </x:c>
      <x:c r="EP82" s="25" t="n">
        <x:f>SUM(B82:EO82)</x:f>
        <x:v>58670.64315346968</x:v>
      </x:c>
      <x:c r="EQ82" s="29" t="n">
        <x:v>36728.16877160522</x:v>
      </x:c>
    </x:row>
    <x:row r="83" ht="14" customHeight="1">
      <x:c r="A83" s="23" t="n">
        <x:v>45770</x:v>
      </x:c>
      <x:c r="B83" s="25" t="n">
        <x:v>1421.0137340690385</x:v>
      </x:c>
      <x:c r="C83" s="25" t="n">
        <x:v>1389.5574455506166</x:v>
      </x:c>
      <x:c r="D83" s="25" t="n">
        <x:v>1372.7861732078693</x:v>
      </x:c>
      <x:c r="E83" s="25" t="n">
        <x:v>1384.6707657918284</x:v>
      </x:c>
      <x:c r="F83" s="25" t="n">
        <x:v>1411.2433654482854</x:v>
      </x:c>
      <x:c r="G83" s="25" t="n">
        <x:v>1420.2112965254375</x:v>
      </x:c>
      <x:c r="H83" s="25" t="n">
        <x:v>815.9160094314434</x:v>
      </x:c>
      <x:c r="I83" s="25" t="n">
        <x:v>1390.6764767487937</x:v>
      </x:c>
      <x:c r="J83" s="25" t="n">
        <x:v>1413.953529420388</x:v>
      </x:c>
      <x:c r="K83" s="25" t="n">
        <x:v>635.1159899544556</x:v>
      </x:c>
      <x:c r="L83" s="25" t="n">
        <x:v>646.2711092347238</x:v>
      </x:c>
      <x:c r="M83" s="25" t="n">
        <x:v>1436.091787297261</x:v>
      </x:c>
      <x:c r="N83" s="25" t="n">
        <x:v>1399.4366006163214</x:v>
      </x:c>
      <x:c r="O83" s="25" t="n">
        <x:v>600.7127396200365</x:v>
      </x:c>
      <x:c r="P83" s="25" t="n">
        <x:v>626.9799205369667</x:v>
      </x:c>
      <x:c r="Q83" s="25" t="n">
        <x:v>629.7194663698821</x:v>
      </x:c>
      <x:c r="R83" s="25" t="n">
        <x:v>619.0936682083634</x:v>
      </x:c>
      <x:c r="S83" s="25" t="n">
        <x:v>615.658603580004</x:v>
      </x:c>
      <x:c r="T83" s="25" t="n">
        <x:v>625.6482181639661</x:v>
      </x:c>
      <x:c r="U83" s="25" t="n">
        <x:v>628.9985190022755</x:v>
      </x:c>
      <x:c r="V83" s="25" t="n">
        <x:v>619.3528474902214</x:v>
      </x:c>
      <x:c r="W83" s="25" t="n">
        <x:v>614.5600722234884</x:v>
      </x:c>
      <x:c r="X83" s="25" t="n">
        <x:v>645.4268894069045</x:v>
      </x:c>
      <x:c r="Y83" s="25" t="n">
        <x:v>683.5368255264145</x:v>
      </x:c>
      <x:c r="Z83" s="25" t="n">
        <x:v>646.1292840450847</x:v>
      </x:c>
      <x:c r="AA83" s="25" t="n">
        <x:v>623.387168974223</x:v>
      </x:c>
      <x:c r="AB83" s="25" t="n">
        <x:v>632.346610770774</x:v>
      </x:c>
      <x:c r="AC83" s="25" t="n">
        <x:v>627.3065078054219</x:v>
      </x:c>
      <x:c r="AD83" s="25" t="n">
        <x:v>632.8905334222959</x:v>
      </x:c>
      <x:c r="AE83" s="25" t="n">
        <x:v>645.1324384888073</x:v>
      </x:c>
      <x:c r="AF83" s="25" t="n">
        <x:v>631.6883579209687</x:v>
      </x:c>
      <x:c r="AG83" s="25" t="n">
        <x:v>635.1339081650078</x:v>
      </x:c>
      <x:c r="AH83" s="25" t="n">
        <x:v>1427.7135089512385</x:v>
      </x:c>
      <x:c r="AI83" s="25" t="n">
        <x:v>1367.8939996654549</x:v>
      </x:c>
      <x:c r="AJ83" s="25" t="n">
        <x:v>9.266431023833093</x:v>
      </x:c>
      <x:c r="AK83" s="25" t="n">
        <x:v>0</x:v>
      </x:c>
      <x:c r="AL83" s="25" t="n">
        <x:v>0</x:v>
      </x:c>
      <x:c r="AM83" s="25" t="n">
        <x:v>0</x:v>
      </x:c>
      <x:c r="AN83" s="25" t="n">
        <x:v>6.7693020157965975</x:v>
      </x:c>
      <x:c r="AO83" s="25" t="n">
        <x:v>16.583219366950175</x:v>
      </x:c>
      <x:c r="AP83" s="25" t="n">
        <x:v>7.459553284039657</x:v>
      </x:c>
      <x:c r="AQ83" s="25" t="n">
        <x:v>0</x:v>
      </x:c>
      <x:c r="AR83" s="25" t="n">
        <x:v>7.240962377205108</x:v>
      </x:c>
      <x:c r="AS83" s="25" t="n">
        <x:v>9.628722407480268</x:v>
      </x:c>
      <x:c r="AT83" s="25" t="n">
        <x:v>2.5291144343103156</x:v>
      </x:c>
      <x:c r="AU83" s="25" t="n">
        <x:v>0</x:v>
      </x:c>
      <x:c r="AV83" s="25" t="n">
        <x:v>10.821975260221109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277.09888124938857</x:v>
      </x:c>
      <x:c r="BP83" s="25" t="n">
        <x:v>574.3759475186629</x:v>
      </x:c>
      <x:c r="BQ83" s="25" t="n">
        <x:v>568.701742388544</x:v>
      </x:c>
      <x:c r="BR83" s="25" t="n">
        <x:v>502.7502367486755</x:v>
      </x:c>
      <x:c r="BS83" s="25" t="n">
        <x:v>576.2927938545145</x:v>
      </x:c>
      <x:c r="BT83" s="25" t="n">
        <x:v>533.4224394673562</x:v>
      </x:c>
      <x:c r="BU83" s="25" t="n">
        <x:v>465.5883879476341</x:v>
      </x:c>
      <x:c r="BV83" s="25" t="n">
        <x:v>471.7323055542963</x:v>
      </x:c>
      <x:c r="BW83" s="25" t="n">
        <x:v>518.2870194284551</x:v>
      </x:c>
      <x:c r="BX83" s="25" t="n">
        <x:v>541.9053835408861</x:v>
      </x:c>
      <x:c r="BY83" s="25" t="n">
        <x:v>518.4147296823733</x:v>
      </x:c>
      <x:c r="BZ83" s="25" t="n">
        <x:v>0</x:v>
      </x:c>
      <x:c r="CA83" s="25" t="n">
        <x:v>0</x:v>
      </x:c>
      <x:c r="CB83" s="25" t="n">
        <x:v>0</x:v>
      </x:c>
      <x:c r="CC83" s="25" t="n">
        <x:v>1.1050470054134394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154.21735588665797</x:v>
      </x:c>
      <x:c r="CN83" s="25" t="n">
        <x:v>731.1540721769845</x:v>
      </x:c>
      <x:c r="CO83" s="25" t="n">
        <x:v>250.44789850260412</x:v>
      </x:c>
      <x:c r="CP83" s="25" t="n">
        <x:v>284.8081969879727</x:v>
      </x:c>
      <x:c r="CQ83" s="25" t="n">
        <x:v>320.3835771155036</x:v>
      </x:c>
      <x:c r="CR83" s="25" t="n">
        <x:v>323.8776553742144</x:v>
      </x:c>
      <x:c r="CS83" s="25" t="n">
        <x:v>331.1296589274307</x:v>
      </x:c>
      <x:c r="CT83" s="25" t="n">
        <x:v>398.24844530028577</x:v>
      </x:c>
      <x:c r="CU83" s="25" t="n">
        <x:v>474.21460073091083</x:v>
      </x:c>
      <x:c r="CV83" s="25" t="n">
        <x:v>513.4416257660001</x:v>
      </x:c>
      <x:c r="CW83" s="25" t="n">
        <x:v>527.2812066586978</x:v>
      </x:c>
      <x:c r="CX83" s="25" t="n">
        <x:v>569.2588132721912</x:v>
      </x:c>
      <x:c r="CY83" s="25" t="n">
        <x:v>635.6532761849797</x:v>
      </x:c>
      <x:c r="CZ83" s="25" t="n">
        <x:v>673.5954456234548</x:v>
      </x:c>
      <x:c r="DA83" s="25" t="n">
        <x:v>713.303244490949</x:v>
      </x:c>
      <x:c r="DB83" s="25" t="n">
        <x:v>778.8741613900752</x:v>
      </x:c>
      <x:c r="DC83" s="25" t="n">
        <x:v>833.711879943578</x:v>
      </x:c>
      <x:c r="DD83" s="25" t="n">
        <x:v>759.9763402077865</x:v>
      </x:c>
      <x:c r="DE83" s="25" t="n">
        <x:v>630.6076179742681</x:v>
      </x:c>
      <x:c r="DF83" s="25" t="n">
        <x:v>280.81758518462254</x:v>
      </x:c>
      <x:c r="DG83" s="25" t="n">
        <x:v>722.1323279593405</x:v>
      </x:c>
      <x:c r="DH83" s="25" t="n">
        <x:v>734.0131667703557</x:v>
      </x:c>
      <x:c r="DI83" s="25" t="n">
        <x:v>728.6818623512909</x:v>
      </x:c>
      <x:c r="DJ83" s="25" t="n">
        <x:v>31.656761490421786</x:v>
      </x:c>
      <x:c r="DK83" s="25" t="n">
        <x:v>11.668775765539067</x:v>
      </x:c>
      <x:c r="DL83" s="25" t="n">
        <x:v>34.663213200806126</x:v>
      </x:c>
      <x:c r="DM83" s="25" t="n">
        <x:v>35.38846754452743</x:v>
      </x:c>
      <x:c r="DN83" s="25" t="n">
        <x:v>0</x:v>
      </x:c>
      <x:c r="DO83" s="25" t="n">
        <x:v>0</x:v>
      </x:c>
      <x:c r="DP83" s="25" t="n">
        <x:v>0</x:v>
      </x:c>
      <x:c r="DQ83" s="25" t="n">
        <x:v>32.107054835866506</x:v>
      </x:c>
      <x:c r="DR83" s="25" t="n">
        <x:v>11.112387030252648</x:v>
      </x:c>
      <x:c r="DS83" s="25" t="n">
        <x:v>16.505123121096403</x:v>
      </x:c>
      <x:c r="DT83" s="25" t="n">
        <x:v>0</x:v>
      </x:c>
      <x:c r="DU83" s="25" t="n">
        <x:v>34.363000201856494</x:v>
      </x:c>
      <x:c r="DV83" s="25" t="n">
        <x:v>741.9924948541009</x:v>
      </x:c>
      <x:c r="DW83" s="25" t="n">
        <x:v>746.5100114167243</x:v>
      </x:c>
      <x:c r="DX83" s="25" t="n">
        <x:v>767.5058770239127</x:v>
      </x:c>
      <x:c r="DY83" s="25" t="n">
        <x:v>752.6453025777153</x:v>
      </x:c>
      <x:c r="DZ83" s="25" t="n">
        <x:v>751.0346712337546</x:v>
      </x:c>
      <x:c r="EA83" s="25" t="n">
        <x:v>779.4235580538933</x:v>
      </x:c>
      <x:c r="EB83" s="25" t="n">
        <x:v>715.2115535629807</x:v>
      </x:c>
      <x:c r="EC83" s="25" t="n">
        <x:v>562.8400622568471</x:v>
      </x:c>
      <x:c r="ED83" s="25" t="n">
        <x:v>1206.3453088954298</x:v>
      </x:c>
      <x:c r="EE83" s="25" t="n">
        <x:v>26.4004994813522</x:v>
      </x:c>
      <x:c r="EF83" s="25" t="n">
        <x:v>566.4748170583308</x:v>
      </x:c>
      <x:c r="EG83" s="25" t="n">
        <x:v>576.74172765497</x:v>
      </x:c>
      <x:c r="EH83" s="25" t="n">
        <x:v>598.8422566225751</x:v>
      </x:c>
      <x:c r="EI83" s="25" t="n">
        <x:v>599.9623547500344</x:v>
      </x:c>
      <x:c r="EJ83" s="25" t="n">
        <x:v>581.9691356111023</x:v>
      </x:c>
      <x:c r="EK83" s="25" t="n">
        <x:v>580.3674861380016</x:v>
      </x:c>
      <x:c r="EL83" s="25" t="n">
        <x:v>601.0293891917208</x:v>
      </x:c>
      <x:c r="EM83" s="25" t="n">
        <x:v>616.153489052088</x:v>
      </x:c>
      <x:c r="EN83" s="25" t="n">
        <x:v>614.6153839639342</x:v>
      </x:c>
      <x:c r="EO83" s="25" t="n">
        <x:v>599.7276129773853</x:v>
      </x:c>
      <x:c r="EP83" s="25" t="n">
        <x:f>SUM(B83:EO83)</x:f>
        <x:v>62099.31635653764</x:v>
      </x:c>
      <x:c r="EQ83" s="29" t="n">
        <x:v>36873.650015763895</x:v>
      </x:c>
    </x:row>
    <x:row r="84" ht="14" customHeight="1">
      <x:c r="A84" s="23" t="n">
        <x:v>45771</x:v>
      </x:c>
      <x:c r="B84" s="25" t="n">
        <x:v>1391.8420246322908</x:v>
      </x:c>
      <x:c r="C84" s="25" t="n">
        <x:v>1375.9864689688666</x:v>
      </x:c>
      <x:c r="D84" s="25" t="n">
        <x:v>1387.6331716968089</x:v>
      </x:c>
      <x:c r="E84" s="25" t="n">
        <x:v>1387.5988274510955</x:v>
      </x:c>
      <x:c r="F84" s="25" t="n">
        <x:v>1397.941940934769</x:v>
      </x:c>
      <x:c r="G84" s="25" t="n">
        <x:v>1413.2536652325525</x:v>
      </x:c>
      <x:c r="H84" s="25" t="n">
        <x:v>666.1364948138489</x:v>
      </x:c>
      <x:c r="I84" s="25" t="n">
        <x:v>1396.6538906555134</x:v>
      </x:c>
      <x:c r="J84" s="25" t="n">
        <x:v>1404.3559495429627</x:v>
      </x:c>
      <x:c r="K84" s="25" t="n">
        <x:v>622.0873930713982</x:v>
      </x:c>
      <x:c r="L84" s="25" t="n">
        <x:v>618.060362297946</x:v>
      </x:c>
      <x:c r="M84" s="25" t="n">
        <x:v>1292.9887867537057</x:v>
      </x:c>
      <x:c r="N84" s="25" t="n">
        <x:v>1400.5526334103765</x:v>
      </x:c>
      <x:c r="O84" s="25" t="n">
        <x:v>619.2181056958152</x:v>
      </x:c>
      <x:c r="P84" s="25" t="n">
        <x:v>616.885297687235</x:v>
      </x:c>
      <x:c r="Q84" s="25" t="n">
        <x:v>594.5778491332496</x:v>
      </x:c>
      <x:c r="R84" s="25" t="n">
        <x:v>609.388923998864</x:v>
      </x:c>
      <x:c r="S84" s="25" t="n">
        <x:v>640.9595105670095</x:v>
      </x:c>
      <x:c r="T84" s="25" t="n">
        <x:v>614.4457857980386</x:v>
      </x:c>
      <x:c r="U84" s="25" t="n">
        <x:v>608.0300296800646</x:v>
      </x:c>
      <x:c r="V84" s="25" t="n">
        <x:v>633.2079056432597</x:v>
      </x:c>
      <x:c r="W84" s="25" t="n">
        <x:v>624.9831094761307</x:v>
      </x:c>
      <x:c r="X84" s="25" t="n">
        <x:v>632.5201853435753</x:v>
      </x:c>
      <x:c r="Y84" s="25" t="n">
        <x:v>648.8749895474448</x:v>
      </x:c>
      <x:c r="Z84" s="25" t="n">
        <x:v>614.5799389565424</x:v>
      </x:c>
      <x:c r="AA84" s="25" t="n">
        <x:v>599.3489851696601</x:v>
      </x:c>
      <x:c r="AB84" s="25" t="n">
        <x:v>620.8816636222228</x:v>
      </x:c>
      <x:c r="AC84" s="25" t="n">
        <x:v>627.6995063400135</x:v>
      </x:c>
      <x:c r="AD84" s="25" t="n">
        <x:v>632.6617859079093</x:v>
      </x:c>
      <x:c r="AE84" s="25" t="n">
        <x:v>635.4811573556547</x:v>
      </x:c>
      <x:c r="AF84" s="25" t="n">
        <x:v>619.6631845229908</x:v>
      </x:c>
      <x:c r="AG84" s="25" t="n">
        <x:v>620.866120228473</x:v>
      </x:c>
      <x:c r="AH84" s="25" t="n">
        <x:v>1420.5016312035814</x:v>
      </x:c>
      <x:c r="AI84" s="25" t="n">
        <x:v>1389.9453412956962</x:v>
      </x:c>
      <x:c r="AJ84" s="25" t="n">
        <x:v>13.170547984301152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9.981477563159842</x:v>
      </x:c>
      <x:c r="AP84" s="25" t="n">
        <x:v>14.739487154494839</x:v>
      </x:c>
      <x:c r="AQ84" s="25" t="n">
        <x:v>3.27665576145057</x:v>
      </x:c>
      <x:c r="AR84" s="25" t="n">
        <x:v>14.112556738509056</x:v>
      </x:c>
      <x:c r="AS84" s="25" t="n">
        <x:v>0</x:v>
      </x:c>
      <x:c r="AT84" s="25" t="n">
        <x:v>0</x:v>
      </x:c>
      <x:c r="AU84" s="25" t="n">
        <x:v>21.34623457121765</x:v>
      </x:c>
      <x:c r="AV84" s="25" t="n">
        <x:v>3.4238432804329477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28.305697903219084</x:v>
      </x:c>
      <x:c r="BP84" s="25" t="n">
        <x:v>599.8365679094486</x:v>
      </x:c>
      <x:c r="BQ84" s="25" t="n">
        <x:v>419.7277771072125</x:v>
      </x:c>
      <x:c r="BR84" s="25" t="n">
        <x:v>574.2262791638822</x:v>
      </x:c>
      <x:c r="BS84" s="25" t="n">
        <x:v>596.9352115834467</x:v>
      </x:c>
      <x:c r="BT84" s="25" t="n">
        <x:v>565.1483426545515</x:v>
      </x:c>
      <x:c r="BU84" s="25" t="n">
        <x:v>521.25494987109</x:v>
      </x:c>
      <x:c r="BV84" s="25" t="n">
        <x:v>533.3264593251978</x:v>
      </x:c>
      <x:c r="BW84" s="25" t="n">
        <x:v>508.872329420633</x:v>
      </x:c>
      <x:c r="BX84" s="25" t="n">
        <x:v>453.46950612103535</x:v>
      </x:c>
      <x:c r="BY84" s="25" t="n">
        <x:v>472.99864816629196</x:v>
      </x:c>
      <x:c r="BZ84" s="25" t="n">
        <x:v>1.8590972972891677</x:v>
      </x:c>
      <x:c r="CA84" s="25" t="n">
        <x:v>0</x:v>
      </x:c>
      <x:c r="CB84" s="25" t="n">
        <x:v>1.152365743446694</x:v>
      </x:c>
      <x:c r="CC84" s="25" t="n">
        <x:v>2.926975209488347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4.28560430808399</x:v>
      </x:c>
      <x:c r="CL84" s="25" t="n">
        <x:v>0</x:v>
      </x:c>
      <x:c r="CM84" s="25" t="n">
        <x:v>89.70467556602753</x:v>
      </x:c>
      <x:c r="CN84" s="25" t="n">
        <x:v>487.50782930626065</x:v>
      </x:c>
      <x:c r="CO84" s="25" t="n">
        <x:v>195.5573237636746</x:v>
      </x:c>
      <x:c r="CP84" s="25" t="n">
        <x:v>178.12935640671495</x:v>
      </x:c>
      <x:c r="CQ84" s="25" t="n">
        <x:v>254.63711900650569</x:v>
      </x:c>
      <x:c r="CR84" s="25" t="n">
        <x:v>304.6963017172821</x:v>
      </x:c>
      <x:c r="CS84" s="25" t="n">
        <x:v>316.2171839750578</x:v>
      </x:c>
      <x:c r="CT84" s="25" t="n">
        <x:v>411.06309772800773</x:v>
      </x:c>
      <x:c r="CU84" s="25" t="n">
        <x:v>460.8377562522669</x:v>
      </x:c>
      <x:c r="CV84" s="25" t="n">
        <x:v>464.499274551293</x:v>
      </x:c>
      <x:c r="CW84" s="25" t="n">
        <x:v>515.1870013891955</x:v>
      </x:c>
      <x:c r="CX84" s="25" t="n">
        <x:v>569.2867839122323</x:v>
      </x:c>
      <x:c r="CY84" s="25" t="n">
        <x:v>608.6439136662899</x:v>
      </x:c>
      <x:c r="CZ84" s="25" t="n">
        <x:v>666.8290477893847</x:v>
      </x:c>
      <x:c r="DA84" s="25" t="n">
        <x:v>723.835020765621</x:v>
      </x:c>
      <x:c r="DB84" s="25" t="n">
        <x:v>779.0900207571912</x:v>
      </x:c>
      <x:c r="DC84" s="25" t="n">
        <x:v>822.0546213773075</x:v>
      </x:c>
      <x:c r="DD84" s="25" t="n">
        <x:v>748.9693690837358</x:v>
      </x:c>
      <x:c r="DE84" s="25" t="n">
        <x:v>637.8719789053861</x:v>
      </x:c>
      <x:c r="DF84" s="25" t="n">
        <x:v>207.32498998847194</x:v>
      </x:c>
      <x:c r="DG84" s="25" t="n">
        <x:v>734.0484666378682</x:v>
      </x:c>
      <x:c r="DH84" s="25" t="n">
        <x:v>727.2312766087363</x:v>
      </x:c>
      <x:c r="DI84" s="25" t="n">
        <x:v>727.0001458854274</x:v>
      </x:c>
      <x:c r="DJ84" s="25" t="n">
        <x:v>30.705181172615653</x:v>
      </x:c>
      <x:c r="DK84" s="25" t="n">
        <x:v>0</x:v>
      </x:c>
      <x:c r="DL84" s="25" t="n">
        <x:v>19.23248609379766</x:v>
      </x:c>
      <x:c r="DM84" s="25" t="n">
        <x:v>18.38073177986348</x:v>
      </x:c>
      <x:c r="DN84" s="25" t="n">
        <x:v>0</x:v>
      </x:c>
      <x:c r="DO84" s="25" t="n">
        <x:v>32.90478852170645</x:v>
      </x:c>
      <x:c r="DP84" s="25" t="n">
        <x:v>13.120913026682501</x:v>
      </x:c>
      <x:c r="DQ84" s="25" t="n">
        <x:v>30.918934795730934</x:v>
      </x:c>
      <x:c r="DR84" s="25" t="n">
        <x:v>10.57655892136529</x:v>
      </x:c>
      <x:c r="DS84" s="25" t="n">
        <x:v>36.06551153810847</x:v>
      </x:c>
      <x:c r="DT84" s="25" t="n">
        <x:v>12.952103205055892</x:v>
      </x:c>
      <x:c r="DU84" s="25" t="n">
        <x:v>13.87295383751848</x:v>
      </x:c>
      <x:c r="DV84" s="25" t="n">
        <x:v>748.2483153979128</x:v>
      </x:c>
      <x:c r="DW84" s="25" t="n">
        <x:v>737.0774926282263</x:v>
      </x:c>
      <x:c r="DX84" s="25" t="n">
        <x:v>745.6521475284915</x:v>
      </x:c>
      <x:c r="DY84" s="25" t="n">
        <x:v>749.7628163929083</x:v>
      </x:c>
      <x:c r="DZ84" s="25" t="n">
        <x:v>766.901880549528</x:v>
      </x:c>
      <x:c r="EA84" s="25" t="n">
        <x:v>766.4942567239677</x:v>
      </x:c>
      <x:c r="EB84" s="25" t="n">
        <x:v>683.1412977731417</x:v>
      </x:c>
      <x:c r="EC84" s="25" t="n">
        <x:v>549.3132018557297</x:v>
      </x:c>
      <x:c r="ED84" s="25" t="n">
        <x:v>1125.6878627630963</x:v>
      </x:c>
      <x:c r="EE84" s="25" t="n">
        <x:v>32.020113630770425</x:v>
      </x:c>
      <x:c r="EF84" s="25" t="n">
        <x:v>532.1282643458983</x:v>
      </x:c>
      <x:c r="EG84" s="25" t="n">
        <x:v>553.4660255314234</x:v>
      </x:c>
      <x:c r="EH84" s="25" t="n">
        <x:v>585.926881202429</x:v>
      </x:c>
      <x:c r="EI84" s="25" t="n">
        <x:v>596.7270841736037</x:v>
      </x:c>
      <x:c r="EJ84" s="25" t="n">
        <x:v>584.8149744571335</x:v>
      </x:c>
      <x:c r="EK84" s="25" t="n">
        <x:v>569.1496009336148</x:v>
      </x:c>
      <x:c r="EL84" s="25" t="n">
        <x:v>574.1215907160384</x:v>
      </x:c>
      <x:c r="EM84" s="25" t="n">
        <x:v>596.6694625615484</x:v>
      </x:c>
      <x:c r="EN84" s="25" t="n">
        <x:v>529.0946015607307</x:v>
      </x:c>
      <x:c r="EO84" s="25" t="n">
        <x:v>420.946023895592</x:v>
      </x:c>
      <x:c r="EP84" s="25" t="n">
        <x:f>SUM(B84:EO84)</x:f>
        <x:v>60040.48584402761</x:v>
      </x:c>
      <x:c r="EQ84" s="29" t="n">
        <x:v>36047.84548368967</x:v>
      </x:c>
    </x:row>
    <x:row r="85" ht="14" customHeight="1">
      <x:c r="A85" s="23" t="n">
        <x:v>45772</x:v>
      </x:c>
      <x:c r="B85" s="25" t="n">
        <x:v>1009.8539554880514</x:v>
      </x:c>
      <x:c r="C85" s="25" t="n">
        <x:v>1245.1289705266051</x:v>
      </x:c>
      <x:c r="D85" s="25" t="n">
        <x:v>436.71113129455074</x:v>
      </x:c>
      <x:c r="E85" s="25" t="n">
        <x:v>430.80023002434484</x:v>
      </x:c>
      <x:c r="F85" s="25" t="n">
        <x:v>434.61692290593453</x:v>
      </x:c>
      <x:c r="G85" s="25" t="n">
        <x:v>442.19764492217826</x:v>
      </x:c>
      <x:c r="H85" s="25" t="n">
        <x:v>454.4513964277361</x:v>
      </x:c>
      <x:c r="I85" s="25" t="n">
        <x:v>452.31861877880823</x:v>
      </x:c>
      <x:c r="J85" s="25" t="n">
        <x:v>437.20205834014916</x:v>
      </x:c>
      <x:c r="K85" s="25" t="n">
        <x:v>433.3655947816273</x:v>
      </x:c>
      <x:c r="L85" s="25" t="n">
        <x:v>452.7934103624213</x:v>
      </x:c>
      <x:c r="M85" s="25" t="n">
        <x:v>472.88424306756787</x:v>
      </x:c>
      <x:c r="N85" s="25" t="n">
        <x:v>460.0464262771156</x:v>
      </x:c>
      <x:c r="O85" s="25" t="n">
        <x:v>459.345109223711</x:v>
      </x:c>
      <x:c r="P85" s="25" t="n">
        <x:v>483.1062121707998</x:v>
      </x:c>
      <x:c r="Q85" s="25" t="n">
        <x:v>497.6127863367508</x:v>
      </x:c>
      <x:c r="R85" s="25" t="n">
        <x:v>495.994543519793</x:v>
      </x:c>
      <x:c r="S85" s="25" t="n">
        <x:v>477.91331555499517</x:v>
      </x:c>
      <x:c r="T85" s="25" t="n">
        <x:v>451.8337575091956</x:v>
      </x:c>
      <x:c r="U85" s="25" t="n">
        <x:v>461.39000395093603</x:v>
      </x:c>
      <x:c r="V85" s="25" t="n">
        <x:v>488.2204618171444</x:v>
      </x:c>
      <x:c r="W85" s="25" t="n">
        <x:v>473.01562265705724</x:v>
      </x:c>
      <x:c r="X85" s="25" t="n">
        <x:v>472.4285377276059</x:v>
      </x:c>
      <x:c r="Y85" s="25" t="n">
        <x:v>494.80354143721013</x:v>
      </x:c>
      <x:c r="Z85" s="25" t="n">
        <x:v>489.332296103576</x:v>
      </x:c>
      <x:c r="AA85" s="25" t="n">
        <x:v>479.7342609093261</x:v>
      </x:c>
      <x:c r="AB85" s="25" t="n">
        <x:v>482.578425585041</x:v>
      </x:c>
      <x:c r="AC85" s="25" t="n">
        <x:v>487.03142667573195</x:v>
      </x:c>
      <x:c r="AD85" s="25" t="n">
        <x:v>480.0639613423975</x:v>
      </x:c>
      <x:c r="AE85" s="25" t="n">
        <x:v>467.29321528426624</x:v>
      </x:c>
      <x:c r="AF85" s="25" t="n">
        <x:v>466.42573160076057</x:v>
      </x:c>
      <x:c r="AG85" s="25" t="n">
        <x:v>469.7694114333434</x:v>
      </x:c>
      <x:c r="AH85" s="25" t="n">
        <x:v>471.5736480248135</x:v>
      </x:c>
      <x:c r="AI85" s="25" t="n">
        <x:v>1243.6378704069111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54.153595537506305</x:v>
      </x:c>
      <x:c r="CX85" s="25" t="n">
        <x:v>73.84962431645441</x:v>
      </x:c>
      <x:c r="CY85" s="25" t="n">
        <x:v>70.14831485973265</x:v>
      </x:c>
      <x:c r="CZ85" s="25" t="n">
        <x:v>106.9283205883287</x:v>
      </x:c>
      <x:c r="DA85" s="25" t="n">
        <x:v>176.44952017377108</x:v>
      </x:c>
      <x:c r="DB85" s="25" t="n">
        <x:v>37.502804711618325</x:v>
      </x:c>
      <x:c r="DC85" s="25" t="n">
        <x:v>253.8079255800158</x:v>
      </x:c>
      <x:c r="DD85" s="25" t="n">
        <x:v>7.839843744717655</x:v>
      </x:c>
      <x:c r="DE85" s="25" t="n">
        <x:v>21.92870770551724</x:v>
      </x:c>
      <x:c r="DF85" s="25" t="n">
        <x:v>27.61093799471007</x:v>
      </x:c>
      <x:c r="DG85" s="25" t="n">
        <x:v>0</x:v>
      </x:c>
      <x:c r="DH85" s="25" t="n">
        <x:v>27.6817879951995</x:v>
      </x:c>
      <x:c r="DI85" s="25" t="n">
        <x:v>10.306739695778845</x:v>
      </x:c>
      <x:c r="DJ85" s="25" t="n">
        <x:v>3.4747677598653013</x:v>
      </x:c>
      <x:c r="DK85" s="25" t="n">
        <x:v>11.122916187155738</x:v>
      </x:c>
      <x:c r="DL85" s="25" t="n">
        <x:v>0</x:v>
      </x:c>
      <x:c r="DM85" s="25" t="n">
        <x:v>0</x:v>
      </x:c>
      <x:c r="DN85" s="25" t="n">
        <x:v>9.043949185118265</x:v>
      </x:c>
      <x:c r="DO85" s="25" t="n">
        <x:v>4.234698520563768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11.93860704886555</x:v>
      </x:c>
      <x:c r="DU85" s="25" t="n">
        <x:v>21.22290232187936</x:v>
      </x:c>
      <x:c r="DV85" s="25" t="n">
        <x:v>6.515341533793958</x:v>
      </x:c>
      <x:c r="DW85" s="25" t="n">
        <x:v>461.82043508481047</x:v>
      </x:c>
      <x:c r="DX85" s="25" t="n">
        <x:v>465.9736717194266</x:v>
      </x:c>
      <x:c r="DY85" s="25" t="n">
        <x:v>456.5724837214581</x:v>
      </x:c>
      <x:c r="DZ85" s="25" t="n">
        <x:v>449.48133168234426</x:v>
      </x:c>
      <x:c r="EA85" s="25" t="n">
        <x:v>161.93989335883202</x:v>
      </x:c>
      <x:c r="EB85" s="25" t="n">
        <x:v>479.989757882199</x:v>
      </x:c>
      <x:c r="EC85" s="25" t="n">
        <x:v>411.2323953769119</x:v>
      </x:c>
      <x:c r="ED85" s="25" t="n">
        <x:v>816.467951253795</x:v>
      </x:c>
      <x:c r="EE85" s="25" t="n">
        <x:v>18.35796115924387</x:v>
      </x:c>
      <x:c r="EF85" s="25" t="n">
        <x:v>393.46111394218667</x:v>
      </x:c>
      <x:c r="EG85" s="25" t="n">
        <x:v>394.53315261616325</x:v>
      </x:c>
      <x:c r="EH85" s="25" t="n">
        <x:v>399.26926099795236</x:v>
      </x:c>
      <x:c r="EI85" s="25" t="n">
        <x:v>414.346494102052</x:v>
      </x:c>
      <x:c r="EJ85" s="25" t="n">
        <x:v>444.26679273955887</x:v>
      </x:c>
      <x:c r="EK85" s="25" t="n">
        <x:v>436.37088323760474</x:v>
      </x:c>
      <x:c r="EL85" s="25" t="n">
        <x:v>398.7766164752915</x:v>
      </x:c>
      <x:c r="EM85" s="25" t="n">
        <x:v>394.17049515708794</x:v>
      </x:c>
      <x:c r="EN85" s="25" t="n">
        <x:v>405.0511894626854</x:v>
      </x:c>
      <x:c r="EO85" s="25" t="n">
        <x:v>423.44678353463405</x:v>
      </x:c>
      <x:c r="EP85" s="25" t="n">
        <x:f>SUM(B85:EO85)</x:f>
        <x:v>26716.764711433276</x:v>
      </x:c>
      <x:c r="EQ85" s="29" t="n">
        <x:v>13377.624372840954</x:v>
      </x:c>
    </x:row>
    <x:row r="86" ht="14" customHeight="1">
      <x:c r="A86" s="23" t="n">
        <x:v>45773</x:v>
      </x:c>
      <x:c r="B86" s="25" t="n">
        <x:v>581.6905745655018</x:v>
      </x:c>
      <x:c r="C86" s="25" t="n">
        <x:v>1241.0974698453106</x:v>
      </x:c>
      <x:c r="D86" s="25" t="n">
        <x:v>414.211996589589</x:v>
      </x:c>
      <x:c r="E86" s="25" t="n">
        <x:v>414.23887200295223</x:v>
      </x:c>
      <x:c r="F86" s="25" t="n">
        <x:v>440.66263284494806</x:v>
      </x:c>
      <x:c r="G86" s="25" t="n">
        <x:v>453.2782662660614</x:v>
      </x:c>
      <x:c r="H86" s="25" t="n">
        <x:v>424.2524002215258</x:v>
      </x:c>
      <x:c r="I86" s="25" t="n">
        <x:v>413.8779238198262</x:v>
      </x:c>
      <x:c r="J86" s="25" t="n">
        <x:v>433.9865367259187</x:v>
      </x:c>
      <x:c r="K86" s="25" t="n">
        <x:v>439.7916263428087</x:v>
      </x:c>
      <x:c r="L86" s="25" t="n">
        <x:v>442.1235981991673</x:v>
      </x:c>
      <x:c r="M86" s="25" t="n">
        <x:v>460.32940291944175</x:v>
      </x:c>
      <x:c r="N86" s="25" t="n">
        <x:v>494.5961312793101</x:v>
      </x:c>
      <x:c r="O86" s="25" t="n">
        <x:v>495.73077592244374</x:v>
      </x:c>
      <x:c r="P86" s="25" t="n">
        <x:v>463.92359108704557</x:v>
      </x:c>
      <x:c r="Q86" s="25" t="n">
        <x:v>447.8533274397708</x:v>
      </x:c>
      <x:c r="R86" s="25" t="n">
        <x:v>444.0539885466652</x:v>
      </x:c>
      <x:c r="S86" s="25" t="n">
        <x:v>447.723131042167</x:v>
      </x:c>
      <x:c r="T86" s="25" t="n">
        <x:v>459.7834535511917</x:v>
      </x:c>
      <x:c r="U86" s="25" t="n">
        <x:v>456.50101841050576</x:v>
      </x:c>
      <x:c r="V86" s="25" t="n">
        <x:v>452.2511818332911</x:v>
      </x:c>
      <x:c r="W86" s="25" t="n">
        <x:v>481.2537049533104</x:v>
      </x:c>
      <x:c r="X86" s="25" t="n">
        <x:v>483.38543656699056</x:v>
      </x:c>
      <x:c r="Y86" s="25" t="n">
        <x:v>463.5627366730751</x:v>
      </x:c>
      <x:c r="Z86" s="25" t="n">
        <x:v>481.2704148524027</x:v>
      </x:c>
      <x:c r="AA86" s="25" t="n">
        <x:v>463.2539343507878</x:v>
      </x:c>
      <x:c r="AB86" s="25" t="n">
        <x:v>426.05575574485385</x:v>
      </x:c>
      <x:c r="AC86" s="25" t="n">
        <x:v>462.722168223034</x:v>
      </x:c>
      <x:c r="AD86" s="25" t="n">
        <x:v>484.22502178493704</x:v>
      </x:c>
      <x:c r="AE86" s="25" t="n">
        <x:v>460.7861742598399</x:v>
      </x:c>
      <x:c r="AF86" s="25" t="n">
        <x:v>453.7815863751902</x:v>
      </x:c>
      <x:c r="AG86" s="25" t="n">
        <x:v>465.3241674580085</x:v>
      </x:c>
      <x:c r="AH86" s="25" t="n">
        <x:v>482.41054290895414</x:v>
      </x:c>
      <x:c r="AI86" s="25" t="n">
        <x:v>1251.5162690720276</x:v>
      </x:c>
      <x:c r="AJ86" s="25" t="n">
        <x:v>22.10506528712608</x:v>
      </x:c>
      <x:c r="AK86" s="25" t="n">
        <x:v>0</x:v>
      </x:c>
      <x:c r="AL86" s="25" t="n">
        <x:v>9.468702811758135</x:v>
      </x:c>
      <x:c r="AM86" s="25" t="n">
        <x:v>0.45787263311461857</x:v>
      </x:c>
      <x:c r="AN86" s="25" t="n">
        <x:v>0.4086567110873318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6.4869378116453005</x:v>
      </x:c>
      <x:c r="CW86" s="25" t="n">
        <x:v>55.33098391539425</x:v>
      </x:c>
      <x:c r="CX86" s="25" t="n">
        <x:v>58.95968550622635</x:v>
      </x:c>
      <x:c r="CY86" s="25" t="n">
        <x:v>2.829761691531342</x:v>
      </x:c>
      <x:c r="CZ86" s="25" t="n">
        <x:v>6.234298093636006</x:v>
      </x:c>
      <x:c r="DA86" s="25" t="n">
        <x:v>81.00792659890624</x:v>
      </x:c>
      <x:c r="DB86" s="25" t="n">
        <x:v>182.7554850180006</x:v>
      </x:c>
      <x:c r="DC86" s="25" t="n">
        <x:v>267.1989689703415</x:v>
      </x:c>
      <x:c r="DD86" s="25" t="n">
        <x:v>19.182771667045984</x:v>
      </x:c>
      <x:c r="DE86" s="25" t="n">
        <x:v>27.522478074730543</x:v>
      </x:c>
      <x:c r="DF86" s="25" t="n">
        <x:v>20.185863506972282</x:v>
      </x:c>
      <x:c r="DG86" s="25" t="n">
        <x:v>11.748218179969456</x:v>
      </x:c>
      <x:c r="DH86" s="25" t="n">
        <x:v>0</x:v>
      </x:c>
      <x:c r="DI86" s="25" t="n">
        <x:v>0</x:v>
      </x:c>
      <x:c r="DJ86" s="25" t="n">
        <x:v>0</x:v>
      </x:c>
      <x:c r="DK86" s="25" t="n">
        <x:v>19.648742070369167</x:v>
      </x:c>
      <x:c r="DL86" s="25" t="n">
        <x:v>0</x:v>
      </x:c>
      <x:c r="DM86" s="25" t="n">
        <x:v>17.291864381163634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6.523439849891929</x:v>
      </x:c>
      <x:c r="DS86" s="25" t="n">
        <x:v>11.666102254610223</x:v>
      </x:c>
      <x:c r="DT86" s="25" t="n">
        <x:v>0</x:v>
      </x:c>
      <x:c r="DU86" s="25" t="n">
        <x:v>3.656738291486647</x:v>
      </x:c>
      <x:c r="DV86" s="25" t="n">
        <x:v>4.515061203100458</x:v>
      </x:c>
      <x:c r="DW86" s="25" t="n">
        <x:v>468.38693883882354</x:v>
      </x:c>
      <x:c r="DX86" s="25" t="n">
        <x:v>471.6029662654036</x:v>
      </x:c>
      <x:c r="DY86" s="25" t="n">
        <x:v>485.2229454285451</x:v>
      </x:c>
      <x:c r="DZ86" s="25" t="n">
        <x:v>495.18944411456454</x:v>
      </x:c>
      <x:c r="EA86" s="25" t="n">
        <x:v>11.117116101666</x:v>
      </x:c>
      <x:c r="EB86" s="25" t="n">
        <x:v>447.16113107839794</x:v>
      </x:c>
      <x:c r="EC86" s="25" t="n">
        <x:v>417.910335899073</x:v>
      </x:c>
      <x:c r="ED86" s="25" t="n">
        <x:v>921.5557985865842</x:v>
      </x:c>
      <x:c r="EE86" s="25" t="n">
        <x:v>28.065098971635734</x:v>
      </x:c>
      <x:c r="EF86" s="25" t="n">
        <x:v>420.1062351989162</x:v>
      </x:c>
      <x:c r="EG86" s="25" t="n">
        <x:v>401.27607018006773</x:v>
      </x:c>
      <x:c r="EH86" s="25" t="n">
        <x:v>407.9037289189641</x:v>
      </x:c>
      <x:c r="EI86" s="25" t="n">
        <x:v>421.53078800469245</x:v>
      </x:c>
      <x:c r="EJ86" s="25" t="n">
        <x:v>417.7102693112975</x:v>
      </x:c>
      <x:c r="EK86" s="25" t="n">
        <x:v>405.9499035956989</x:v>
      </x:c>
      <x:c r="EL86" s="25" t="n">
        <x:v>397.43309044109736</x:v>
      </x:c>
      <x:c r="EM86" s="25" t="n">
        <x:v>407.1933735821621</x:v>
      </x:c>
      <x:c r="EN86" s="25" t="n">
        <x:v>488.419478774581</x:v>
      </x:c>
      <x:c r="EO86" s="25" t="n">
        <x:v>589.2744176201307</x:v>
      </x:c>
      <x:c r="EP86" s="25" t="n">
        <x:f>SUM(B86:EO86)</x:f>
        <x:v>26119.70056811926</x:v>
      </x:c>
      <x:c r="EQ86" s="29" t="n">
        <x:v>14420.967285360894</x:v>
      </x:c>
    </x:row>
    <x:row r="87" ht="14" customHeight="1">
      <x:c r="A87" s="23" t="n">
        <x:v>45774</x:v>
      </x:c>
      <x:c r="B87" s="25" t="n">
        <x:v>1404.407522570993</x:v>
      </x:c>
      <x:c r="C87" s="25" t="n">
        <x:v>1350.7114570579472</x:v>
      </x:c>
      <x:c r="D87" s="25" t="n">
        <x:v>1358.3319585466006</x:v>
      </x:c>
      <x:c r="E87" s="25" t="n">
        <x:v>1397.0776581653975</x:v>
      </x:c>
      <x:c r="F87" s="25" t="n">
        <x:v>1396.443304077527</x:v>
      </x:c>
      <x:c r="G87" s="25" t="n">
        <x:v>1367.0259375669766</x:v>
      </x:c>
      <x:c r="H87" s="25" t="n">
        <x:v>594.0454520309837</x:v>
      </x:c>
      <x:c r="I87" s="25" t="n">
        <x:v>1403.3985604318614</x:v>
      </x:c>
      <x:c r="J87" s="25" t="n">
        <x:v>1398.1453105934324</x:v>
      </x:c>
      <x:c r="K87" s="25" t="n">
        <x:v>601.2492566406471</x:v>
      </x:c>
      <x:c r="L87" s="25" t="n">
        <x:v>600.990611236298</x:v>
      </x:c>
      <x:c r="M87" s="25" t="n">
        <x:v>1289.4377627508798</x:v>
      </x:c>
      <x:c r="N87" s="25" t="n">
        <x:v>1398.8559275938464</x:v>
      </x:c>
      <x:c r="O87" s="25" t="n">
        <x:v>627.9158729445305</x:v>
      </x:c>
      <x:c r="P87" s="25" t="n">
        <x:v>620.6541501043225</x:v>
      </x:c>
      <x:c r="Q87" s="25" t="n">
        <x:v>602.6767034512891</x:v>
      </x:c>
      <x:c r="R87" s="25" t="n">
        <x:v>590.4880622309116</x:v>
      </x:c>
      <x:c r="S87" s="25" t="n">
        <x:v>615.2964810201685</x:v>
      </x:c>
      <x:c r="T87" s="25" t="n">
        <x:v>619.5195218045928</x:v>
      </x:c>
      <x:c r="U87" s="25" t="n">
        <x:v>611.890083507739</x:v>
      </x:c>
      <x:c r="V87" s="25" t="n">
        <x:v>614.9737278158249</x:v>
      </x:c>
      <x:c r="W87" s="25" t="n">
        <x:v>618.5291284937024</x:v>
      </x:c>
      <x:c r="X87" s="25" t="n">
        <x:v>626.4308888180209</x:v>
      </x:c>
      <x:c r="Y87" s="25" t="n">
        <x:v>616.7071679561542</x:v>
      </x:c>
      <x:c r="Z87" s="25" t="n">
        <x:v>615.4550887679225</x:v>
      </x:c>
      <x:c r="AA87" s="25" t="n">
        <x:v>628.5054327923634</x:v>
      </x:c>
      <x:c r="AB87" s="25" t="n">
        <x:v>618.6676574900381</x:v>
      </x:c>
      <x:c r="AC87" s="25" t="n">
        <x:v>623.6914849905071</x:v>
      </x:c>
      <x:c r="AD87" s="25" t="n">
        <x:v>633.2237078774706</x:v>
      </x:c>
      <x:c r="AE87" s="25" t="n">
        <x:v>651.1069491898651</x:v>
      </x:c>
      <x:c r="AF87" s="25" t="n">
        <x:v>619.1148210731802</x:v>
      </x:c>
      <x:c r="AG87" s="25" t="n">
        <x:v>616.5584062951696</x:v>
      </x:c>
      <x:c r="AH87" s="25" t="n">
        <x:v>1415.6093693083203</x:v>
      </x:c>
      <x:c r="AI87" s="25" t="n">
        <x:v>1365.7488869087076</x:v>
      </x:c>
      <x:c r="AJ87" s="25" t="n">
        <x:v>25.18258165254531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4.294390802004017</x:v>
      </x:c>
      <x:c r="AU87" s="25" t="n">
        <x:v>6.9006761738958176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24.45576389972217</x:v>
      </x:c>
      <x:c r="BP87" s="25" t="n">
        <x:v>546.6250771805478</x:v>
      </x:c>
      <x:c r="BQ87" s="25" t="n">
        <x:v>44.449483396974756</x:v>
      </x:c>
      <x:c r="BR87" s="25" t="n">
        <x:v>12.317529982263636</x:v>
      </x:c>
      <x:c r="BS87" s="25" t="n">
        <x:v>9.718489799085262</x:v>
      </x:c>
      <x:c r="BT87" s="25" t="n">
        <x:v>468.24420197409313</x:v>
      </x:c>
      <x:c r="BU87" s="25" t="n">
        <x:v>404.4409319606511</x:v>
      </x:c>
      <x:c r="BV87" s="25" t="n">
        <x:v>449.2067079858218</x:v>
      </x:c>
      <x:c r="BW87" s="25" t="n">
        <x:v>480.9689161361761</x:v>
      </x:c>
      <x:c r="BX87" s="25" t="n">
        <x:v>439.8319389325483</x:v>
      </x:c>
      <x:c r="BY87" s="25" t="n">
        <x:v>407.18999687630213</x:v>
      </x:c>
      <x:c r="BZ87" s="25" t="n">
        <x:v>14.060343671577073</x:v>
      </x:c>
      <x:c r="CA87" s="25" t="n">
        <x:v>0.36575826185995197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9.438293532996397</x:v>
      </x:c>
      <x:c r="CI87" s="25" t="n">
        <x:v>0</x:v>
      </x:c>
      <x:c r="CJ87" s="25" t="n">
        <x:v>4.967310077973089</x:v>
      </x:c>
      <x:c r="CK87" s="25" t="n">
        <x:v>0</x:v>
      </x:c>
      <x:c r="CL87" s="25" t="n">
        <x:v>0</x:v>
      </x:c>
      <x:c r="CM87" s="25" t="n">
        <x:v>108.20205354740534</x:v>
      </x:c>
      <x:c r="CN87" s="25" t="n">
        <x:v>467.1105695022585</x:v>
      </x:c>
      <x:c r="CO87" s="25" t="n">
        <x:v>197.99422610365585</x:v>
      </x:c>
      <x:c r="CP87" s="25" t="n">
        <x:v>240.17975671680054</x:v>
      </x:c>
      <x:c r="CQ87" s="25" t="n">
        <x:v>281.3624043814806</x:v>
      </x:c>
      <x:c r="CR87" s="25" t="n">
        <x:v>316.2005502448458</x:v>
      </x:c>
      <x:c r="CS87" s="25" t="n">
        <x:v>354.57063899461485</x:v>
      </x:c>
      <x:c r="CT87" s="25" t="n">
        <x:v>399.1442691617989</x:v>
      </x:c>
      <x:c r="CU87" s="25" t="n">
        <x:v>466.6817461915844</x:v>
      </x:c>
      <x:c r="CV87" s="25" t="n">
        <x:v>522.7084937239705</x:v>
      </x:c>
      <x:c r="CW87" s="25" t="n">
        <x:v>557.2354249190607</x:v>
      </x:c>
      <x:c r="CX87" s="25" t="n">
        <x:v>579.5115056745751</x:v>
      </x:c>
      <x:c r="CY87" s="25" t="n">
        <x:v>605.5584847823516</x:v>
      </x:c>
      <x:c r="CZ87" s="25" t="n">
        <x:v>688.0937624284059</x:v>
      </x:c>
      <x:c r="DA87" s="25" t="n">
        <x:v>748.5307027680725</x:v>
      </x:c>
      <x:c r="DB87" s="25" t="n">
        <x:v>779.2237440512018</x:v>
      </x:c>
      <x:c r="DC87" s="25" t="n">
        <x:v>847.7858732884818</x:v>
      </x:c>
      <x:c r="DD87" s="25" t="n">
        <x:v>774.763002008907</x:v>
      </x:c>
      <x:c r="DE87" s="25" t="n">
        <x:v>618.3132807590588</x:v>
      </x:c>
      <x:c r="DF87" s="25" t="n">
        <x:v>51.45022327500271</x:v>
      </x:c>
      <x:c r="DG87" s="25" t="n">
        <x:v>706.2122160882483</x:v>
      </x:c>
      <x:c r="DH87" s="25" t="n">
        <x:v>749.4728453682573</x:v>
      </x:c>
      <x:c r="DI87" s="25" t="n">
        <x:v>730.4161274980648</x:v>
      </x:c>
      <x:c r="DJ87" s="25" t="n">
        <x:v>13.132454252154616</x:v>
      </x:c>
      <x:c r="DK87" s="25" t="n">
        <x:v>34.00796370833507</x:v>
      </x:c>
      <x:c r="DL87" s="25" t="n">
        <x:v>24.562871397266235</x:v>
      </x:c>
      <x:c r="DM87" s="25" t="n">
        <x:v>34.81343024230375</x:v>
      </x:c>
      <x:c r="DN87" s="25" t="n">
        <x:v>22.612857446285602</x:v>
      </x:c>
      <x:c r="DO87" s="25" t="n">
        <x:v>15.709200102941281</x:v>
      </x:c>
      <x:c r="DP87" s="25" t="n">
        <x:v>24.404376810398503</x:v>
      </x:c>
      <x:c r="DQ87" s="25" t="n">
        <x:v>31.07664328301678</x:v>
      </x:c>
      <x:c r="DR87" s="25" t="n">
        <x:v>9.656491561024268</x:v>
      </x:c>
      <x:c r="DS87" s="25" t="n">
        <x:v>9.346570221025445</x:v>
      </x:c>
      <x:c r="DT87" s="25" t="n">
        <x:v>31.520828735238297</x:v>
      </x:c>
      <x:c r="DU87" s="25" t="n">
        <x:v>30.563915442985376</x:v>
      </x:c>
      <x:c r="DV87" s="25" t="n">
        <x:v>732.5103676214917</x:v>
      </x:c>
      <x:c r="DW87" s="25" t="n">
        <x:v>739.030269873992</x:v>
      </x:c>
      <x:c r="DX87" s="25" t="n">
        <x:v>720.9878559755944</x:v>
      </x:c>
      <x:c r="DY87" s="25" t="n">
        <x:v>721.2231207787305</x:v>
      </x:c>
      <x:c r="DZ87" s="25" t="n">
        <x:v>740.6039308691327</x:v>
      </x:c>
      <x:c r="EA87" s="25" t="n">
        <x:v>761.0575024881451</x:v>
      </x:c>
      <x:c r="EB87" s="25" t="n">
        <x:v>654.6407461025386</x:v>
      </x:c>
      <x:c r="EC87" s="25" t="n">
        <x:v>564.4499158553873</x:v>
      </x:c>
      <x:c r="ED87" s="25" t="n">
        <x:v>1203.9984133565845</x:v>
      </x:c>
      <x:c r="EE87" s="25" t="n">
        <x:v>14.583873098169306</x:v>
      </x:c>
      <x:c r="EF87" s="25" t="n">
        <x:v>561.805723228425</x:v>
      </x:c>
      <x:c r="EG87" s="25" t="n">
        <x:v>572.1324027657171</x:v>
      </x:c>
      <x:c r="EH87" s="25" t="n">
        <x:v>572.4289247170645</x:v>
      </x:c>
      <x:c r="EI87" s="25" t="n">
        <x:v>560.4088959734205</x:v>
      </x:c>
      <x:c r="EJ87" s="25" t="n">
        <x:v>580.2540276630687</x:v>
      </x:c>
      <x:c r="EK87" s="25" t="n">
        <x:v>589.3143226722297</x:v>
      </x:c>
      <x:c r="EL87" s="25" t="n">
        <x:v>575.1622879461912</x:v>
      </x:c>
      <x:c r="EM87" s="25" t="n">
        <x:v>572.7788959153728</x:v>
      </x:c>
      <x:c r="EN87" s="25" t="n">
        <x:v>594.7624492931794</x:v>
      </x:c>
      <x:c r="EO87" s="25" t="n">
        <x:v>616.44419332274</x:v>
      </x:c>
      <x:c r="EP87" s="25" t="n">
        <x:f>SUM(B87:EO87)</x:f>
        <x:v>58186.2503285995</x:v>
      </x:c>
      <x:c r="EQ87" s="29" t="n">
        <x:v>36130.18408445323</x:v>
      </x:c>
    </x:row>
    <x:row r="88" ht="14" customHeight="1">
      <x:c r="A88" s="23" t="n">
        <x:v>45775</x:v>
      </x:c>
      <x:c r="B88" s="25" t="n">
        <x:v>1397.9202228292065</x:v>
      </x:c>
      <x:c r="C88" s="25" t="n">
        <x:v>1381.6514467430598</x:v>
      </x:c>
      <x:c r="D88" s="25" t="n">
        <x:v>1392.29203956827</x:v>
      </x:c>
      <x:c r="E88" s="25" t="n">
        <x:v>1408.1795264360271</x:v>
      </x:c>
      <x:c r="F88" s="25" t="n">
        <x:v>1410.0258446962746</x:v>
      </x:c>
      <x:c r="G88" s="25" t="n">
        <x:v>1398.3879412264373</x:v>
      </x:c>
      <x:c r="H88" s="25" t="n">
        <x:v>1392.6854399035817</x:v>
      </x:c>
      <x:c r="I88" s="25" t="n">
        <x:v>1407.5645681205597</x:v>
      </x:c>
      <x:c r="J88" s="25" t="n">
        <x:v>1423.5452926526455</x:v>
      </x:c>
      <x:c r="K88" s="25" t="n">
        <x:v>614.6553201542255</x:v>
      </x:c>
      <x:c r="L88" s="25" t="n">
        <x:v>592.5374928926504</x:v>
      </x:c>
      <x:c r="M88" s="25" t="n">
        <x:v>956.7020059627298</x:v>
      </x:c>
      <x:c r="N88" s="25" t="n">
        <x:v>1385.5837817354259</x:v>
      </x:c>
      <x:c r="O88" s="25" t="n">
        <x:v>607.8626933294554</x:v>
      </x:c>
      <x:c r="P88" s="25" t="n">
        <x:v>622.3551046847099</x:v>
      </x:c>
      <x:c r="Q88" s="25" t="n">
        <x:v>634.4227582041484</x:v>
      </x:c>
      <x:c r="R88" s="25" t="n">
        <x:v>631.0711175137224</x:v>
      </x:c>
      <x:c r="S88" s="25" t="n">
        <x:v>625.2102104961198</x:v>
      </x:c>
      <x:c r="T88" s="25" t="n">
        <x:v>643.2337207284075</x:v>
      </x:c>
      <x:c r="U88" s="25" t="n">
        <x:v>654.0826399712278</x:v>
      </x:c>
      <x:c r="V88" s="25" t="n">
        <x:v>648.4031250686055</x:v>
      </x:c>
      <x:c r="W88" s="25" t="n">
        <x:v>644.0908896866476</x:v>
      </x:c>
      <x:c r="X88" s="25" t="n">
        <x:v>620.6009521045094</x:v>
      </x:c>
      <x:c r="Y88" s="25" t="n">
        <x:v>606.4125347949566</x:v>
      </x:c>
      <x:c r="Z88" s="25" t="n">
        <x:v>650.2961148995696</x:v>
      </x:c>
      <x:c r="AA88" s="25" t="n">
        <x:v>654.0060670871314</x:v>
      </x:c>
      <x:c r="AB88" s="25" t="n">
        <x:v>615.851924819695</x:v>
      </x:c>
      <x:c r="AC88" s="25" t="n">
        <x:v>632.2860446307429</x:v>
      </x:c>
      <x:c r="AD88" s="25" t="n">
        <x:v>658.2987278743301</x:v>
      </x:c>
      <x:c r="AE88" s="25" t="n">
        <x:v>657.3876874891946</x:v>
      </x:c>
      <x:c r="AF88" s="25" t="n">
        <x:v>644.5425354577173</x:v>
      </x:c>
      <x:c r="AG88" s="25" t="n">
        <x:v>657.6938328732867</x:v>
      </x:c>
      <x:c r="AH88" s="25" t="n">
        <x:v>1451.486964914615</x:v>
      </x:c>
      <x:c r="AI88" s="25" t="n">
        <x:v>1383.9926017703328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12.593323848200157</x:v>
      </x:c>
      <x:c r="AQ88" s="25" t="n">
        <x:v>7.424504500259957</x:v>
      </x:c>
      <x:c r="AR88" s="25" t="n">
        <x:v>0</x:v>
      </x:c>
      <x:c r="AS88" s="25" t="n">
        <x:v>0</x:v>
      </x:c>
      <x:c r="AT88" s="25" t="n">
        <x:v>1.5437088404156043</x:v>
      </x:c>
      <x:c r="AU88" s="25" t="n">
        <x:v>23.121923805747258</x:v>
      </x:c>
      <x:c r="AV88" s="25" t="n">
        <x:v>7.291265699512053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2.3348864899335817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34.1095425700866</x:v>
      </x:c>
      <x:c r="BP88" s="25" t="n">
        <x:v>650.7804991343905</x:v>
      </x:c>
      <x:c r="BQ88" s="25" t="n">
        <x:v>679.5904589046979</x:v>
      </x:c>
      <x:c r="BR88" s="25" t="n">
        <x:v>675.7863909607996</x:v>
      </x:c>
      <x:c r="BS88" s="25" t="n">
        <x:v>612.741904153243</x:v>
      </x:c>
      <x:c r="BT88" s="25" t="n">
        <x:v>539.9069047727442</x:v>
      </x:c>
      <x:c r="BU88" s="25" t="n">
        <x:v>473.896657740272</x:v>
      </x:c>
      <x:c r="BV88" s="25" t="n">
        <x:v>320.60609795609855</x:v>
      </x:c>
      <x:c r="BW88" s="25" t="n">
        <x:v>305.81214686284704</x:v>
      </x:c>
      <x:c r="BX88" s="25" t="n">
        <x:v>422.41002126859235</x:v>
      </x:c>
      <x:c r="BY88" s="25" t="n">
        <x:v>447.0628671025415</x:v>
      </x:c>
      <x:c r="BZ88" s="25" t="n">
        <x:v>11.562996093927381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102.0181851130049</x:v>
      </x:c>
      <x:c r="CN88" s="25" t="n">
        <x:v>338.2591537727418</x:v>
      </x:c>
      <x:c r="CO88" s="25" t="n">
        <x:v>211.37393388402657</x:v>
      </x:c>
      <x:c r="CP88" s="25" t="n">
        <x:v>224.774262873051</x:v>
      </x:c>
      <x:c r="CQ88" s="25" t="n">
        <x:v>302.58796407842084</x:v>
      </x:c>
      <x:c r="CR88" s="25" t="n">
        <x:v>349.4373523926706</x:v>
      </x:c>
      <x:c r="CS88" s="25" t="n">
        <x:v>371.6485461968073</x:v>
      </x:c>
      <x:c r="CT88" s="25" t="n">
        <x:v>402.6886818177929</x:v>
      </x:c>
      <x:c r="CU88" s="25" t="n">
        <x:v>523.3143501407286</x:v>
      </x:c>
      <x:c r="CV88" s="25" t="n">
        <x:v>570.5882530785465</x:v>
      </x:c>
      <x:c r="CW88" s="25" t="n">
        <x:v>603.7276055457662</x:v>
      </x:c>
      <x:c r="CX88" s="25" t="n">
        <x:v>643.7607042078808</x:v>
      </x:c>
      <x:c r="CY88" s="25" t="n">
        <x:v>672.5964503873888</x:v>
      </x:c>
      <x:c r="CZ88" s="25" t="n">
        <x:v>726.226452497131</x:v>
      </x:c>
      <x:c r="DA88" s="25" t="n">
        <x:v>748.5695219498357</x:v>
      </x:c>
      <x:c r="DB88" s="25" t="n">
        <x:v>793.6863990395414</x:v>
      </x:c>
      <x:c r="DC88" s="25" t="n">
        <x:v>851.2127773549928</x:v>
      </x:c>
      <x:c r="DD88" s="25" t="n">
        <x:v>767.8442563083639</x:v>
      </x:c>
      <x:c r="DE88" s="25" t="n">
        <x:v>631.620856334793</x:v>
      </x:c>
      <x:c r="DF88" s="25" t="n">
        <x:v>114.31204800164062</x:v>
      </x:c>
      <x:c r="DG88" s="25" t="n">
        <x:v>725.0978736481557</x:v>
      </x:c>
      <x:c r="DH88" s="25" t="n">
        <x:v>699.9685739005421</x:v>
      </x:c>
      <x:c r="DI88" s="25" t="n">
        <x:v>728.6263085811074</x:v>
      </x:c>
      <x:c r="DJ88" s="25" t="n">
        <x:v>17.482801863815894</x:v>
      </x:c>
      <x:c r="DK88" s="25" t="n">
        <x:v>16.685277396618517</x:v>
      </x:c>
      <x:c r="DL88" s="25" t="n">
        <x:v>34.45463828449033</x:v>
      </x:c>
      <x:c r="DM88" s="25" t="n">
        <x:v>19.180010780948805</x:v>
      </x:c>
      <x:c r="DN88" s="25" t="n">
        <x:v>11.715619990452865</x:v>
      </x:c>
      <x:c r="DO88" s="25" t="n">
        <x:v>16.34769346103667</x:v>
      </x:c>
      <x:c r="DP88" s="25" t="n">
        <x:v>24.67064466737827</x:v>
      </x:c>
      <x:c r="DQ88" s="25" t="n">
        <x:v>35.619640482415775</x:v>
      </x:c>
      <x:c r="DR88" s="25" t="n">
        <x:v>21.102573253293144</x:v>
      </x:c>
      <x:c r="DS88" s="25" t="n">
        <x:v>28.275366799628955</x:v>
      </x:c>
      <x:c r="DT88" s="25" t="n">
        <x:v>25.582505270365573</x:v>
      </x:c>
      <x:c r="DU88" s="25" t="n">
        <x:v>27.228738975481065</x:v>
      </x:c>
      <x:c r="DV88" s="25" t="n">
        <x:v>757.4153046532563</x:v>
      </x:c>
      <x:c r="DW88" s="25" t="n">
        <x:v>745.7495535689891</x:v>
      </x:c>
      <x:c r="DX88" s="25" t="n">
        <x:v>759.7374088982241</x:v>
      </x:c>
      <x:c r="DY88" s="25" t="n">
        <x:v>765.0257441145649</x:v>
      </x:c>
      <x:c r="DZ88" s="25" t="n">
        <x:v>752.8013176533435</x:v>
      </x:c>
      <x:c r="EA88" s="25" t="n">
        <x:v>770.2178228273859</x:v>
      </x:c>
      <x:c r="EB88" s="25" t="n">
        <x:v>708.0196220230831</x:v>
      </x:c>
      <x:c r="EC88" s="25" t="n">
        <x:v>574.4806004717876</x:v>
      </x:c>
      <x:c r="ED88" s="25" t="n">
        <x:v>1201.7531255929282</x:v>
      </x:c>
      <x:c r="EE88" s="25" t="n">
        <x:v>13.957186092554707</x:v>
      </x:c>
      <x:c r="EF88" s="25" t="n">
        <x:v>579.260532922849</x:v>
      </x:c>
      <x:c r="EG88" s="25" t="n">
        <x:v>619.2354662091929</x:v>
      </x:c>
      <x:c r="EH88" s="25" t="n">
        <x:v>628.7042691498401</x:v>
      </x:c>
      <x:c r="EI88" s="25" t="n">
        <x:v>597.6643509352863</x:v>
      </x:c>
      <x:c r="EJ88" s="25" t="n">
        <x:v>591.3692948131163</x:v>
      </x:c>
      <x:c r="EK88" s="25" t="n">
        <x:v>579.2758404906655</x:v>
      </x:c>
      <x:c r="EL88" s="25" t="n">
        <x:v>565.7511440678109</x:v>
      </x:c>
      <x:c r="EM88" s="25" t="n">
        <x:v>589.8907611852186</x:v>
      </x:c>
      <x:c r="EN88" s="25" t="n">
        <x:v>593.4388872835101</x:v>
      </x:c>
      <x:c r="EO88" s="25" t="n">
        <x:v>574.1610438141154</x:v>
      </x:c>
      <x:c r="EP88" s="25" t="n">
        <x:f>SUM(B88:EO88)</x:f>
        <x:v>61684.09057112312</x:v>
      </x:c>
      <x:c r="EQ88" s="29" t="n">
        <x:v>38813.361195079546</x:v>
      </x:c>
    </x:row>
    <x:row r="89" ht="14" customHeight="1">
      <x:c r="A89" s="23" t="n">
        <x:v>45776</x:v>
      </x:c>
      <x:c r="B89" s="25" t="n">
        <x:v>1407.2479207793854</x:v>
      </x:c>
      <x:c r="C89" s="25" t="n">
        <x:v>1387.3073336889147</x:v>
      </x:c>
      <x:c r="D89" s="25" t="n">
        <x:v>1384.4989361465</x:v>
      </x:c>
      <x:c r="E89" s="25" t="n">
        <x:v>1401.9077294655758</x:v>
      </x:c>
      <x:c r="F89" s="25" t="n">
        <x:v>1404.5036893324864</x:v>
      </x:c>
      <x:c r="G89" s="25" t="n">
        <x:v>1390.6323018969608</x:v>
      </x:c>
      <x:c r="H89" s="25" t="n">
        <x:v>762.475687502804</x:v>
      </x:c>
      <x:c r="I89" s="25" t="n">
        <x:v>1396.5528449753103</x:v>
      </x:c>
      <x:c r="J89" s="25" t="n">
        <x:v>1394.9153800464424</x:v>
      </x:c>
      <x:c r="K89" s="25" t="n">
        <x:v>621.2836640291631</x:v>
      </x:c>
      <x:c r="L89" s="25" t="n">
        <x:v>630.0417093082112</x:v>
      </x:c>
      <x:c r="M89" s="25" t="n">
        <x:v>1417.0364491655882</x:v>
      </x:c>
      <x:c r="N89" s="25" t="n">
        <x:v>1420.9796013848668</x:v>
      </x:c>
      <x:c r="O89" s="25" t="n">
        <x:v>617.0600865905557</x:v>
      </x:c>
      <x:c r="P89" s="25" t="n">
        <x:v>598.0581414171123</x:v>
      </x:c>
      <x:c r="Q89" s="25" t="n">
        <x:v>614.4628233908131</x:v>
      </x:c>
      <x:c r="R89" s="25" t="n">
        <x:v>615.1232584619112</x:v>
      </x:c>
      <x:c r="S89" s="25" t="n">
        <x:v>633.1318789598284</x:v>
      </x:c>
      <x:c r="T89" s="25" t="n">
        <x:v>611.8343461123375</x:v>
      </x:c>
      <x:c r="U89" s="25" t="n">
        <x:v>610.2902178146609</x:v>
      </x:c>
      <x:c r="V89" s="25" t="n">
        <x:v>614.6326520497971</x:v>
      </x:c>
      <x:c r="W89" s="25" t="n">
        <x:v>631.8140930269359</x:v>
      </x:c>
      <x:c r="X89" s="25" t="n">
        <x:v>622.8431216944871</x:v>
      </x:c>
      <x:c r="Y89" s="25" t="n">
        <x:v>624.7452803765182</x:v>
      </x:c>
      <x:c r="Z89" s="25" t="n">
        <x:v>630.5050345776674</x:v>
      </x:c>
      <x:c r="AA89" s="25" t="n">
        <x:v>620.0347458318121</x:v>
      </x:c>
      <x:c r="AB89" s="25" t="n">
        <x:v>631.9852660318178</x:v>
      </x:c>
      <x:c r="AC89" s="25" t="n">
        <x:v>608.6401711553718</x:v>
      </x:c>
      <x:c r="AD89" s="25" t="n">
        <x:v>623.882573922967</x:v>
      </x:c>
      <x:c r="AE89" s="25" t="n">
        <x:v>641.1826398264174</x:v>
      </x:c>
      <x:c r="AF89" s="25" t="n">
        <x:v>631.3814463720278</x:v>
      </x:c>
      <x:c r="AG89" s="25" t="n">
        <x:v>617.8968835453109</x:v>
      </x:c>
      <x:c r="AH89" s="25" t="n">
        <x:v>1412.194511386621</x:v>
      </x:c>
      <x:c r="AI89" s="25" t="n">
        <x:v>1362.1079553207614</x:v>
      </x:c>
      <x:c r="AJ89" s="25" t="n">
        <x:v>615.1008694012861</x:v>
      </x:c>
      <x:c r="AK89" s="25" t="n">
        <x:v>9.921127715755347</x:v>
      </x:c>
      <x:c r="AL89" s="25" t="n">
        <x:v>0</x:v>
      </x:c>
      <x:c r="AM89" s="25" t="n">
        <x:v>26.983330550364144</x:v>
      </x:c>
      <x:c r="AN89" s="25" t="n">
        <x:v>7.798606995262503</x:v>
      </x:c>
      <x:c r="AO89" s="25" t="n">
        <x:v>0</x:v>
      </x:c>
      <x:c r="AP89" s="25" t="n">
        <x:v>19.92342956766555</x:v>
      </x:c>
      <x:c r="AQ89" s="25" t="n">
        <x:v>8.60834545289191</x:v>
      </x:c>
      <x:c r="AR89" s="25" t="n">
        <x:v>0</x:v>
      </x:c>
      <x:c r="AS89" s="25" t="n">
        <x:v>15.620528772175476</x:v>
      </x:c>
      <x:c r="AT89" s="25" t="n">
        <x:v>11.537040701710254</x:v>
      </x:c>
      <x:c r="AU89" s="25" t="n">
        <x:v>85.8699736372603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3.0136330254732684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650.103342173478</x:v>
      </x:c>
      <x:c r="BP89" s="25" t="n">
        <x:v>587.1260435977117</x:v>
      </x:c>
      <x:c r="BQ89" s="25" t="n">
        <x:v>582.7851385100619</x:v>
      </x:c>
      <x:c r="BR89" s="25" t="n">
        <x:v>609.6004596009881</x:v>
      </x:c>
      <x:c r="BS89" s="25" t="n">
        <x:v>592.0089345205325</x:v>
      </x:c>
      <x:c r="BT89" s="25" t="n">
        <x:v>576.0588690031728</x:v>
      </x:c>
      <x:c r="BU89" s="25" t="n">
        <x:v>554.8315494459653</x:v>
      </x:c>
      <x:c r="BV89" s="25" t="n">
        <x:v>530.6976170422968</x:v>
      </x:c>
      <x:c r="BW89" s="25" t="n">
        <x:v>506.4824420424909</x:v>
      </x:c>
      <x:c r="BX89" s="25" t="n">
        <x:v>532.9477365846858</x:v>
      </x:c>
      <x:c r="BY89" s="25" t="n">
        <x:v>507.15480956833056</x:v>
      </x:c>
      <x:c r="BZ89" s="25" t="n">
        <x:v>241.08465640402096</x:v>
      </x:c>
      <x:c r="CA89" s="25" t="n">
        <x:v>3.027448537698035</x:v>
      </x:c>
      <x:c r="CB89" s="25" t="n">
        <x:v>0</x:v>
      </x:c>
      <x:c r="CC89" s="25" t="n">
        <x:v>0</x:v>
      </x:c>
      <x:c r="CD89" s="25" t="n">
        <x:v>6.577429837173284</x:v>
      </x:c>
      <x:c r="CE89" s="25" t="n">
        <x:v>0</x:v>
      </x:c>
      <x:c r="CF89" s="25" t="n">
        <x:v>0</x:v>
      </x:c>
      <x:c r="CG89" s="25" t="n">
        <x:v>14.94669665152249</x:v>
      </x:c>
      <x:c r="CH89" s="25" t="n">
        <x:v>15.54191457382126</x:v>
      </x:c>
      <x:c r="CI89" s="25" t="n">
        <x:v>18.697406569261084</x:v>
      </x:c>
      <x:c r="CJ89" s="25" t="n">
        <x:v>15.403484739075822</x:v>
      </x:c>
      <x:c r="CK89" s="25" t="n">
        <x:v>7.159569549778638</x:v>
      </x:c>
      <x:c r="CL89" s="25" t="n">
        <x:v>0</x:v>
      </x:c>
      <x:c r="CM89" s="25" t="n">
        <x:v>178.0172166206333</x:v>
      </x:c>
      <x:c r="CN89" s="25" t="n">
        <x:v>736.232408562312</x:v>
      </x:c>
      <x:c r="CO89" s="25" t="n">
        <x:v>264.88348839746385</x:v>
      </x:c>
      <x:c r="CP89" s="25" t="n">
        <x:v>309.9144403998583</x:v>
      </x:c>
      <x:c r="CQ89" s="25" t="n">
        <x:v>309.92539128034315</x:v>
      </x:c>
      <x:c r="CR89" s="25" t="n">
        <x:v>357.5963320201575</x:v>
      </x:c>
      <x:c r="CS89" s="25" t="n">
        <x:v>415.25995067198676</x:v>
      </x:c>
      <x:c r="CT89" s="25" t="n">
        <x:v>414.2989489794358</x:v>
      </x:c>
      <x:c r="CU89" s="25" t="n">
        <x:v>426.8313754190761</x:v>
      </x:c>
      <x:c r="CV89" s="25" t="n">
        <x:v>491.5159558146917</x:v>
      </x:c>
      <x:c r="CW89" s="25" t="n">
        <x:v>551.6671159279098</x:v>
      </x:c>
      <x:c r="CX89" s="25" t="n">
        <x:v>620.4511314172506</x:v>
      </x:c>
      <x:c r="CY89" s="25" t="n">
        <x:v>655.8425880167819</x:v>
      </x:c>
      <x:c r="CZ89" s="25" t="n">
        <x:v>681.267103140816</x:v>
      </x:c>
      <x:c r="DA89" s="25" t="n">
        <x:v>738.829708632087</x:v>
      </x:c>
      <x:c r="DB89" s="25" t="n">
        <x:v>806.6487616850056</x:v>
      </x:c>
      <x:c r="DC89" s="25" t="n">
        <x:v>864.068930158107</x:v>
      </x:c>
      <x:c r="DD89" s="25" t="n">
        <x:v>774.6923943182574</x:v>
      </x:c>
      <x:c r="DE89" s="25" t="n">
        <x:v>613.2473760591139</x:v>
      </x:c>
      <x:c r="DF89" s="25" t="n">
        <x:v>35.80418239530002</x:v>
      </x:c>
      <x:c r="DG89" s="25" t="n">
        <x:v>703.2623732868082</x:v>
      </x:c>
      <x:c r="DH89" s="25" t="n">
        <x:v>736.4201440200242</x:v>
      </x:c>
      <x:c r="DI89" s="25" t="n">
        <x:v>732.5456715994562</x:v>
      </x:c>
      <x:c r="DJ89" s="25" t="n">
        <x:v>19.787115166420108</x:v>
      </x:c>
      <x:c r="DK89" s="25" t="n">
        <x:v>37.99642948832104</x:v>
      </x:c>
      <x:c r="DL89" s="25" t="n">
        <x:v>28.596953099425946</x:v>
      </x:c>
      <x:c r="DM89" s="25" t="n">
        <x:v>25.640143459455203</x:v>
      </x:c>
      <x:c r="DN89" s="25" t="n">
        <x:v>11.532442016275354</x:v>
      </x:c>
      <x:c r="DO89" s="25" t="n">
        <x:v>18.389158755134645</x:v>
      </x:c>
      <x:c r="DP89" s="25" t="n">
        <x:v>21.57165888919633</x:v>
      </x:c>
      <x:c r="DQ89" s="25" t="n">
        <x:v>20.834884221239008</x:v>
      </x:c>
      <x:c r="DR89" s="25" t="n">
        <x:v>35.85106392243358</x:v>
      </x:c>
      <x:c r="DS89" s="25" t="n">
        <x:v>31.79128178439396</x:v>
      </x:c>
      <x:c r="DT89" s="25" t="n">
        <x:v>6.432215555197104</x:v>
      </x:c>
      <x:c r="DU89" s="25" t="n">
        <x:v>31.080338772100276</x:v>
      </x:c>
      <x:c r="DV89" s="25" t="n">
        <x:v>741.2053901993347</x:v>
      </x:c>
      <x:c r="DW89" s="25" t="n">
        <x:v>732.2829174765067</x:v>
      </x:c>
      <x:c r="DX89" s="25" t="n">
        <x:v>735.2006608943285</x:v>
      </x:c>
      <x:c r="DY89" s="25" t="n">
        <x:v>746.6123108492851</x:v>
      </x:c>
      <x:c r="DZ89" s="25" t="n">
        <x:v>758.9621757168378</x:v>
      </x:c>
      <x:c r="EA89" s="25" t="n">
        <x:v>806.7482537855283</x:v>
      </x:c>
      <x:c r="EB89" s="25" t="n">
        <x:v>725.9788336658925</x:v>
      </x:c>
      <x:c r="EC89" s="25" t="n">
        <x:v>569.9204393449221</x:v>
      </x:c>
      <x:c r="ED89" s="25" t="n">
        <x:v>1206.304082673243</x:v>
      </x:c>
      <x:c r="EE89" s="25" t="n">
        <x:v>29.276480341879846</x:v>
      </x:c>
      <x:c r="EF89" s="25" t="n">
        <x:v>579.8698490363156</x:v>
      </x:c>
      <x:c r="EG89" s="25" t="n">
        <x:v>582.1403354075134</x:v>
      </x:c>
      <x:c r="EH89" s="25" t="n">
        <x:v>579.2046962690549</x:v>
      </x:c>
      <x:c r="EI89" s="25" t="n">
        <x:v>573.7275271097529</x:v>
      </x:c>
      <x:c r="EJ89" s="25" t="n">
        <x:v>600.1284705227996</x:v>
      </x:c>
      <x:c r="EK89" s="25" t="n">
        <x:v>610.3118227852693</x:v>
      </x:c>
      <x:c r="EL89" s="25" t="n">
        <x:v>589.085519762015</x:v>
      </x:c>
      <x:c r="EM89" s="25" t="n">
        <x:v>574.5109879984191</x:v>
      </x:c>
      <x:c r="EN89" s="25" t="n">
        <x:v>598.7702820961434</x:v>
      </x:c>
      <x:c r="EO89" s="25" t="n">
        <x:v>616.3556646049482</x:v>
      </x:c>
      <x:c r="EP89" s="25" t="n">
        <x:f>SUM(B89:EO89)</x:f>
        <x:v>63615.12618485232</x:v>
      </x:c>
      <x:c r="EQ89" s="29" t="n">
        <x:v>38205.01824924749</x:v>
      </x:c>
    </x:row>
    <x:row r="90" ht="14" customHeight="1">
      <x:c r="A90" s="23" t="n">
        <x:v>45777</x:v>
      </x:c>
      <x:c r="B90" s="25" t="n">
        <x:v>1447.3262540771793</x:v>
      </x:c>
      <x:c r="C90" s="25" t="n">
        <x:v>1415.7534761428954</x:v>
      </x:c>
      <x:c r="D90" s="25" t="n">
        <x:v>1418.3179420862434</x:v>
      </x:c>
      <x:c r="E90" s="25" t="n">
        <x:v>1400.3455751744216</x:v>
      </x:c>
      <x:c r="F90" s="25" t="n">
        <x:v>1410.1883999298598</x:v>
      </x:c>
      <x:c r="G90" s="25" t="n">
        <x:v>1436.7084502538432</x:v>
      </x:c>
      <x:c r="H90" s="25" t="n">
        <x:v>1204.6816134918524</x:v>
      </x:c>
      <x:c r="I90" s="25" t="n">
        <x:v>1385.2462000357425</x:v>
      </x:c>
      <x:c r="J90" s="25" t="n">
        <x:v>1383.856421981191</x:v>
      </x:c>
      <x:c r="K90" s="25" t="n">
        <x:v>621.1729305565552</x:v>
      </x:c>
      <x:c r="L90" s="25" t="n">
        <x:v>639.915608036529</x:v>
      </x:c>
      <x:c r="M90" s="25" t="n">
        <x:v>1215.4473940007704</x:v>
      </x:c>
      <x:c r="N90" s="25" t="n">
        <x:v>1416.8524782637433</x:v>
      </x:c>
      <x:c r="O90" s="25" t="n">
        <x:v>619.2535074797172</x:v>
      </x:c>
      <x:c r="P90" s="25" t="n">
        <x:v>607.7457893971875</x:v>
      </x:c>
      <x:c r="Q90" s="25" t="n">
        <x:v>585.7173682501036</x:v>
      </x:c>
      <x:c r="R90" s="25" t="n">
        <x:v>593.9214208766155</x:v>
      </x:c>
      <x:c r="S90" s="25" t="n">
        <x:v>626.7238521514594</x:v>
      </x:c>
      <x:c r="T90" s="25" t="n">
        <x:v>635.4135010279366</x:v>
      </x:c>
      <x:c r="U90" s="25" t="n">
        <x:v>631.4319361706491</x:v>
      </x:c>
      <x:c r="V90" s="25" t="n">
        <x:v>632.8686554026162</x:v>
      </x:c>
      <x:c r="W90" s="25" t="n">
        <x:v>642.5634982042026</x:v>
      </x:c>
      <x:c r="X90" s="25" t="n">
        <x:v>639.8530038773072</x:v>
      </x:c>
      <x:c r="Y90" s="25" t="n">
        <x:v>631.6896137984904</x:v>
      </x:c>
      <x:c r="Z90" s="25" t="n">
        <x:v>645.3799180618053</x:v>
      </x:c>
      <x:c r="AA90" s="25" t="n">
        <x:v>656.7986135832518</x:v>
      </x:c>
      <x:c r="AB90" s="25" t="n">
        <x:v>645.2370608157719</x:v>
      </x:c>
      <x:c r="AC90" s="25" t="n">
        <x:v>616.4577284316154</x:v>
      </x:c>
      <x:c r="AD90" s="25" t="n">
        <x:v>613.6239819039275</x:v>
      </x:c>
      <x:c r="AE90" s="25" t="n">
        <x:v>637.5203267238545</x:v>
      </x:c>
      <x:c r="AF90" s="25" t="n">
        <x:v>647.6277230703279</x:v>
      </x:c>
      <x:c r="AG90" s="25" t="n">
        <x:v>643.9055837853608</x:v>
      </x:c>
      <x:c r="AH90" s="25" t="n">
        <x:v>1423.1439927837012</x:v>
      </x:c>
      <x:c r="AI90" s="25" t="n">
        <x:v>1403.3236065051738</x:v>
      </x:c>
      <x:c r="AJ90" s="25" t="n">
        <x:v>29.448058018294887</x:v>
      </x:c>
      <x:c r="AK90" s="25" t="n">
        <x:v>0</x:v>
      </x:c>
      <x:c r="AL90" s="25" t="n">
        <x:v>0</x:v>
      </x:c>
      <x:c r="AM90" s="25" t="n">
        <x:v>17.017647453748623</x:v>
      </x:c>
      <x:c r="AN90" s="25" t="n">
        <x:v>8.892877945238865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7.147293369145906</x:v>
      </x:c>
      <x:c r="AV90" s="25" t="n">
        <x:v>0</x:v>
      </x:c>
      <x:c r="AW90" s="25" t="n">
        <x:v>0</x:v>
      </x:c>
      <x:c r="AX90" s="25" t="n">
        <x:v>0</x:v>
      </x:c>
      <x:c r="AY90" s="25" t="n">
        <x:v>5.001683793315209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2.506156638506809</x:v>
      </x:c>
      <x:c r="BM90" s="25" t="n">
        <x:v>0</x:v>
      </x:c>
      <x:c r="BN90" s="25" t="n">
        <x:v>0</x:v>
      </x:c>
      <x:c r="BO90" s="25" t="n">
        <x:v>22.407040633733516</x:v>
      </x:c>
      <x:c r="BP90" s="25" t="n">
        <x:v>664.9922400343123</x:v>
      </x:c>
      <x:c r="BQ90" s="25" t="n">
        <x:v>39.03236728622619</x:v>
      </x:c>
      <x:c r="BR90" s="25" t="n">
        <x:v>6.6380647374943464</x:v>
      </x:c>
      <x:c r="BS90" s="25" t="n">
        <x:v>86.16600704284241</x:v>
      </x:c>
      <x:c r="BT90" s="25" t="n">
        <x:v>457.8842786796512</x:v>
      </x:c>
      <x:c r="BU90" s="25" t="n">
        <x:v>415.144308694759</x:v>
      </x:c>
      <x:c r="BV90" s="25" t="n">
        <x:v>611.3193193515793</x:v>
      </x:c>
      <x:c r="BW90" s="25" t="n">
        <x:v>599.2443895819761</x:v>
      </x:c>
      <x:c r="BX90" s="25" t="n">
        <x:v>628.1333209752809</x:v>
      </x:c>
      <x:c r="BY90" s="25" t="n">
        <x:v>653.5696039786444</x:v>
      </x:c>
      <x:c r="BZ90" s="25" t="n">
        <x:v>29.726341919622257</x:v>
      </x:c>
      <x:c r="CA90" s="25" t="n">
        <x:v>0</x:v>
      </x:c>
      <x:c r="CB90" s="25" t="n">
        <x:v>0</x:v>
      </x:c>
      <x:c r="CC90" s="25" t="n">
        <x:v>0</x:v>
      </x:c>
      <x:c r="CD90" s="25" t="n">
        <x:v>7.5887779052133695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15.56790748239382</x:v>
      </x:c>
      <x:c r="CK90" s="25" t="n">
        <x:v>0</x:v>
      </x:c>
      <x:c r="CL90" s="25" t="n">
        <x:v>0</x:v>
      </x:c>
      <x:c r="CM90" s="25" t="n">
        <x:v>168.64416949575948</x:v>
      </x:c>
      <x:c r="CN90" s="25" t="n">
        <x:v>337.81371909262657</x:v>
      </x:c>
      <x:c r="CO90" s="25" t="n">
        <x:v>218.83960034520547</x:v>
      </x:c>
      <x:c r="CP90" s="25" t="n">
        <x:v>297.3746146234965</x:v>
      </x:c>
      <x:c r="CQ90" s="25" t="n">
        <x:v>331.9551513537038</x:v>
      </x:c>
      <x:c r="CR90" s="25" t="n">
        <x:v>376.7903533007218</x:v>
      </x:c>
      <x:c r="CS90" s="25" t="n">
        <x:v>426.84283006493655</x:v>
      </x:c>
      <x:c r="CT90" s="25" t="n">
        <x:v>454.82914630490535</x:v>
      </x:c>
      <x:c r="CU90" s="25" t="n">
        <x:v>507.3084808990048</x:v>
      </x:c>
      <x:c r="CV90" s="25" t="n">
        <x:v>581.9641080947049</x:v>
      </x:c>
      <x:c r="CW90" s="25" t="n">
        <x:v>607.7361727406937</x:v>
      </x:c>
      <x:c r="CX90" s="25" t="n">
        <x:v>627.0869226084459</x:v>
      </x:c>
      <x:c r="CY90" s="25" t="n">
        <x:v>675.3290284453011</x:v>
      </x:c>
      <x:c r="CZ90" s="25" t="n">
        <x:v>745.2668076299796</x:v>
      </x:c>
      <x:c r="DA90" s="25" t="n">
        <x:v>767.5891313620104</x:v>
      </x:c>
      <x:c r="DB90" s="25" t="n">
        <x:v>800.5134847013961</x:v>
      </x:c>
      <x:c r="DC90" s="25" t="n">
        <x:v>871.9224367395641</x:v>
      </x:c>
      <x:c r="DD90" s="25" t="n">
        <x:v>782.8201173030724</x:v>
      </x:c>
      <x:c r="DE90" s="25" t="n">
        <x:v>606.8409159434555</x:v>
      </x:c>
      <x:c r="DF90" s="25" t="n">
        <x:v>96.36262221836739</x:v>
      </x:c>
      <x:c r="DG90" s="25" t="n">
        <x:v>715.3299006883346</x:v>
      </x:c>
      <x:c r="DH90" s="25" t="n">
        <x:v>729.05642036957</x:v>
      </x:c>
      <x:c r="DI90" s="25" t="n">
        <x:v>732.1141218061176</x:v>
      </x:c>
      <x:c r="DJ90" s="25" t="n">
        <x:v>24.51112976250613</x:v>
      </x:c>
      <x:c r="DK90" s="25" t="n">
        <x:v>0</x:v>
      </x:c>
      <x:c r="DL90" s="25" t="n">
        <x:v>22.72773407609975</x:v>
      </x:c>
      <x:c r="DM90" s="25" t="n">
        <x:v>30.079358172308616</x:v>
      </x:c>
      <x:c r="DN90" s="25" t="n">
        <x:v>6.819725800757055</x:v>
      </x:c>
      <x:c r="DO90" s="25" t="n">
        <x:v>8.686923014857257</x:v>
      </x:c>
      <x:c r="DP90" s="25" t="n">
        <x:v>36.968147902131705</x:v>
      </x:c>
      <x:c r="DQ90" s="25" t="n">
        <x:v>29.356393605457697</x:v>
      </x:c>
      <x:c r="DR90" s="25" t="n">
        <x:v>30.765685265994307</x:v>
      </x:c>
      <x:c r="DS90" s="25" t="n">
        <x:v>0</x:v>
      </x:c>
      <x:c r="DT90" s="25" t="n">
        <x:v>19.68049492835678</x:v>
      </x:c>
      <x:c r="DU90" s="25" t="n">
        <x:v>30.19890251664083</x:v>
      </x:c>
      <x:c r="DV90" s="25" t="n">
        <x:v>742.0663482398563</x:v>
      </x:c>
      <x:c r="DW90" s="25" t="n">
        <x:v>736.3920437184036</x:v>
      </x:c>
      <x:c r="DX90" s="25" t="n">
        <x:v>753.0443842799273</x:v>
      </x:c>
      <x:c r="DY90" s="25" t="n">
        <x:v>757.1830922039229</x:v>
      </x:c>
      <x:c r="DZ90" s="25" t="n">
        <x:v>750.0588770086156</x:v>
      </x:c>
      <x:c r="EA90" s="25" t="n">
        <x:v>793.6435451117381</x:v>
      </x:c>
      <x:c r="EB90" s="25" t="n">
        <x:v>737.3523157834593</x:v>
      </x:c>
      <x:c r="EC90" s="25" t="n">
        <x:v>576.2817263264894</x:v>
      </x:c>
      <x:c r="ED90" s="25" t="n">
        <x:v>1130.4233022139933</x:v>
      </x:c>
      <x:c r="EE90" s="25" t="n">
        <x:v>38.62114819126407</x:v>
      </x:c>
      <x:c r="EF90" s="25" t="n">
        <x:v>552.1362648572349</x:v>
      </x:c>
      <x:c r="EG90" s="25" t="n">
        <x:v>569.5979028134689</x:v>
      </x:c>
      <x:c r="EH90" s="25" t="n">
        <x:v>586.297460722976</x:v>
      </x:c>
      <x:c r="EI90" s="25" t="n">
        <x:v>587.3539814982726</x:v>
      </x:c>
      <x:c r="EJ90" s="25" t="n">
        <x:v>585.7760725052461</x:v>
      </x:c>
      <x:c r="EK90" s="25" t="n">
        <x:v>585.2490820511177</x:v>
      </x:c>
      <x:c r="EL90" s="25" t="n">
        <x:v>580.9469691211722</x:v>
      </x:c>
      <x:c r="EM90" s="25" t="n">
        <x:v>570.0404843792201</x:v>
      </x:c>
      <x:c r="EN90" s="25" t="n">
        <x:v>579.3980351551745</x:v>
      </x:c>
      <x:c r="EO90" s="25" t="n">
        <x:v>604.6612698491388</x:v>
      </x:c>
      <x:c r="EP90" s="25" t="n">
        <x:f>SUM(B90:EO90)</x:f>
        <x:v>61000.09016906103</x:v>
      </x:c>
      <x:c r="EQ90" s="29" t="n">
        <x:v>37125.588308985585</x:v>
      </x:c>
    </x:row>
    <x:row r="91" ht="14" customHeight="1">
      <x:c r="A91" s="23" t="n">
        <x:v>45778</x:v>
      </x:c>
      <x:c r="B91" s="25" t="n">
        <x:v>1399.141169469005</x:v>
      </x:c>
      <x:c r="C91" s="25" t="n">
        <x:v>1377.1959392194162</x:v>
      </x:c>
      <x:c r="D91" s="25" t="n">
        <x:v>1365.9037052450192</x:v>
      </x:c>
      <x:c r="E91" s="25" t="n">
        <x:v>1411.9800031100283</x:v>
      </x:c>
      <x:c r="F91" s="25" t="n">
        <x:v>1414.1836028301077</x:v>
      </x:c>
      <x:c r="G91" s="25" t="n">
        <x:v>1376.5911075230706</x:v>
      </x:c>
      <x:c r="H91" s="25" t="n">
        <x:v>1190.8947357495317</x:v>
      </x:c>
      <x:c r="I91" s="25" t="n">
        <x:v>1417.2090148869931</x:v>
      </x:c>
      <x:c r="J91" s="25" t="n">
        <x:v>1397.4539843887378</x:v>
      </x:c>
      <x:c r="K91" s="25" t="n">
        <x:v>605.526479268432</x:v>
      </x:c>
      <x:c r="L91" s="25" t="n">
        <x:v>623.2584920955835</x:v>
      </x:c>
      <x:c r="M91" s="25" t="n">
        <x:v>1146.1071774911022</x:v>
      </x:c>
      <x:c r="N91" s="25" t="n">
        <x:v>1407.8233455985524</x:v>
      </x:c>
      <x:c r="O91" s="25" t="n">
        <x:v>610.8439884451118</x:v>
      </x:c>
      <x:c r="P91" s="25" t="n">
        <x:v>625.7122701526184</x:v>
      </x:c>
      <x:c r="Q91" s="25" t="n">
        <x:v>614.2972782405445</x:v>
      </x:c>
      <x:c r="R91" s="25" t="n">
        <x:v>620.5342939791215</x:v>
      </x:c>
      <x:c r="S91" s="25" t="n">
        <x:v>611.2169137966683</x:v>
      </x:c>
      <x:c r="T91" s="25" t="n">
        <x:v>615.7038530704477</x:v>
      </x:c>
      <x:c r="U91" s="25" t="n">
        <x:v>614.5487619926221</x:v>
      </x:c>
      <x:c r="V91" s="25" t="n">
        <x:v>617.1725918570008</x:v>
      </x:c>
      <x:c r="W91" s="25" t="n">
        <x:v>627.6370939897621</x:v>
      </x:c>
      <x:c r="X91" s="25" t="n">
        <x:v>615.0160849617071</x:v>
      </x:c>
      <x:c r="Y91" s="25" t="n">
        <x:v>617.9956066590206</x:v>
      </x:c>
      <x:c r="Z91" s="25" t="n">
        <x:v>619.9533485111194</x:v>
      </x:c>
      <x:c r="AA91" s="25" t="n">
        <x:v>622.5421778562363</x:v>
      </x:c>
      <x:c r="AB91" s="25" t="n">
        <x:v>612.9570047753825</x:v>
      </x:c>
      <x:c r="AC91" s="25" t="n">
        <x:v>601.6759989047214</x:v>
      </x:c>
      <x:c r="AD91" s="25" t="n">
        <x:v>617.1431826664494</x:v>
      </x:c>
      <x:c r="AE91" s="25" t="n">
        <x:v>616.2880177537598</x:v>
      </x:c>
      <x:c r="AF91" s="25" t="n">
        <x:v>616.3711483745269</x:v>
      </x:c>
      <x:c r="AG91" s="25" t="n">
        <x:v>624.6284378171557</x:v>
      </x:c>
      <x:c r="AH91" s="25" t="n">
        <x:v>1414.9155100518726</x:v>
      </x:c>
      <x:c r="AI91" s="25" t="n">
        <x:v>1381.50122354938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18.772561280760215</x:v>
      </x:c>
      <x:c r="AR91" s="25" t="n">
        <x:v>11.64739353196751</x:v>
      </x:c>
      <x:c r="AS91" s="25" t="n">
        <x:v>17.74167658391724</x:v>
      </x:c>
      <x:c r="AT91" s="25" t="n">
        <x:v>0</x:v>
      </x:c>
      <x:c r="AU91" s="25" t="n">
        <x:v>12.11817840983511</x:v>
      </x:c>
      <x:c r="AV91" s="25" t="n">
        <x:v>4.6765098700728345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10.005188646850229</x:v>
      </x:c>
      <x:c r="BP91" s="25" t="n">
        <x:v>517.9680488267516</x:v>
      </x:c>
      <x:c r="BQ91" s="25" t="n">
        <x:v>0</x:v>
      </x:c>
      <x:c r="BR91" s="25" t="n">
        <x:v>12.396524444541996</x:v>
      </x:c>
      <x:c r="BS91" s="25" t="n">
        <x:v>11.726744556723759</x:v>
      </x:c>
      <x:c r="BT91" s="25" t="n">
        <x:v>389.89574702863604</x:v>
      </x:c>
      <x:c r="BU91" s="25" t="n">
        <x:v>419.7123760585852</x:v>
      </x:c>
      <x:c r="BV91" s="25" t="n">
        <x:v>417.29429842141343</x:v>
      </x:c>
      <x:c r="BW91" s="25" t="n">
        <x:v>468.720605549055</x:v>
      </x:c>
      <x:c r="BX91" s="25" t="n">
        <x:v>512.221070319692</x:v>
      </x:c>
      <x:c r="BY91" s="25" t="n">
        <x:v>502.0818157523812</x:v>
      </x:c>
      <x:c r="BZ91" s="25" t="n">
        <x:v>16.58680254258138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15.657720159776213</x:v>
      </x:c>
      <x:c r="CN91" s="25" t="n">
        <x:v>68.47987400337006</x:v>
      </x:c>
      <x:c r="CO91" s="25" t="n">
        <x:v>103.88123236532688</x:v>
      </x:c>
      <x:c r="CP91" s="25" t="n">
        <x:v>142.53516318020849</x:v>
      </x:c>
      <x:c r="CQ91" s="25" t="n">
        <x:v>219.68688313292643</x:v>
      </x:c>
      <x:c r="CR91" s="25" t="n">
        <x:v>280.34575752062295</x:v>
      </x:c>
      <x:c r="CS91" s="25" t="n">
        <x:v>300.14236244341083</x:v>
      </x:c>
      <x:c r="CT91" s="25" t="n">
        <x:v>296.4499812898602</x:v>
      </x:c>
      <x:c r="CU91" s="25" t="n">
        <x:v>359.8462743664018</x:v>
      </x:c>
      <x:c r="CV91" s="25" t="n">
        <x:v>442.8796541432777</x:v>
      </x:c>
      <x:c r="CW91" s="25" t="n">
        <x:v>490.5315880119796</x:v>
      </x:c>
      <x:c r="CX91" s="25" t="n">
        <x:v>520.2074998200956</x:v>
      </x:c>
      <x:c r="CY91" s="25" t="n">
        <x:v>585.5097915594231</x:v>
      </x:c>
      <x:c r="CZ91" s="25" t="n">
        <x:v>652.4758117410237</x:v>
      </x:c>
      <x:c r="DA91" s="25" t="n">
        <x:v>690.0290373969469</x:v>
      </x:c>
      <x:c r="DB91" s="25" t="n">
        <x:v>735.7850553001635</x:v>
      </x:c>
      <x:c r="DC91" s="25" t="n">
        <x:v>815.4911818444494</x:v>
      </x:c>
      <x:c r="DD91" s="25" t="n">
        <x:v>764.6931912418897</x:v>
      </x:c>
      <x:c r="DE91" s="25" t="n">
        <x:v>619.1686852135192</x:v>
      </x:c>
      <x:c r="DF91" s="25" t="n">
        <x:v>52.29186995681641</x:v>
      </x:c>
      <x:c r="DG91" s="25" t="n">
        <x:v>734.0704172545578</x:v>
      </x:c>
      <x:c r="DH91" s="25" t="n">
        <x:v>722.8518152119412</x:v>
      </x:c>
      <x:c r="DI91" s="25" t="n">
        <x:v>748.8368603188184</x:v>
      </x:c>
      <x:c r="DJ91" s="25" t="n">
        <x:v>22.751259340574848</x:v>
      </x:c>
      <x:c r="DK91" s="25" t="n">
        <x:v>18.873079717006135</x:v>
      </x:c>
      <x:c r="DL91" s="25" t="n">
        <x:v>29.40359453308463</x:v>
      </x:c>
      <x:c r="DM91" s="25" t="n">
        <x:v>18.866109836103874</x:v>
      </x:c>
      <x:c r="DN91" s="25" t="n">
        <x:v>25.813646600728816</x:v>
      </x:c>
      <x:c r="DO91" s="25" t="n">
        <x:v>12.42937299978962</x:v>
      </x:c>
      <x:c r="DP91" s="25" t="n">
        <x:v>23.813058900924943</x:v>
      </x:c>
      <x:c r="DQ91" s="25" t="n">
        <x:v>24.58909310855313</x:v>
      </x:c>
      <x:c r="DR91" s="25" t="n">
        <x:v>12.544870933832158</x:v>
      </x:c>
      <x:c r="DS91" s="25" t="n">
        <x:v>33.04904688762531</x:v>
      </x:c>
      <x:c r="DT91" s="25" t="n">
        <x:v>25.110333792755</x:v>
      </x:c>
      <x:c r="DU91" s="25" t="n">
        <x:v>16.67089505478839</x:v>
      </x:c>
      <x:c r="DV91" s="25" t="n">
        <x:v>738.5621979848974</x:v>
      </x:c>
      <x:c r="DW91" s="25" t="n">
        <x:v>729.0260074473714</x:v>
      </x:c>
      <x:c r="DX91" s="25" t="n">
        <x:v>749.8272416886404</x:v>
      </x:c>
      <x:c r="DY91" s="25" t="n">
        <x:v>769.0855908977398</x:v>
      </x:c>
      <x:c r="DZ91" s="25" t="n">
        <x:v>772.0130270544527</x:v>
      </x:c>
      <x:c r="EA91" s="25" t="n">
        <x:v>804.7650928369593</x:v>
      </x:c>
      <x:c r="EB91" s="25" t="n">
        <x:v>720.4330254566233</x:v>
      </x:c>
      <x:c r="EC91" s="25" t="n">
        <x:v>537.7909710069313</x:v>
      </x:c>
      <x:c r="ED91" s="25" t="n">
        <x:v>1169.686974817828</x:v>
      </x:c>
      <x:c r="EE91" s="25" t="n">
        <x:v>0</x:v>
      </x:c>
      <x:c r="EF91" s="25" t="n">
        <x:v>556.2392647880191</x:v>
      </x:c>
      <x:c r="EG91" s="25" t="n">
        <x:v>566.0001582207691</x:v>
      </x:c>
      <x:c r="EH91" s="25" t="n">
        <x:v>578.8950796608831</x:v>
      </x:c>
      <x:c r="EI91" s="25" t="n">
        <x:v>580.1568445945029</x:v>
      </x:c>
      <x:c r="EJ91" s="25" t="n">
        <x:v>580.5369424668581</x:v>
      </x:c>
      <x:c r="EK91" s="25" t="n">
        <x:v>584.9594047228551</x:v>
      </x:c>
      <x:c r="EL91" s="25" t="n">
        <x:v>594.5799353110158</x:v>
      </x:c>
      <x:c r="EM91" s="25" t="n">
        <x:v>596.8149981601671</x:v>
      </x:c>
      <x:c r="EN91" s="25" t="n">
        <x:v>536.7220599153998</x:v>
      </x:c>
      <x:c r="EO91" s="25" t="n">
        <x:v>451.73256992246286</x:v>
      </x:c>
      <x:c r="EP91" s="25" t="n">
        <x:f>SUM(B91:EO91)</x:f>
        <x:v>57239.078542241514</x:v>
      </x:c>
      <x:c r="EQ91" s="29" t="n">
        <x:v>47787.0964656452</x:v>
      </x:c>
    </x:row>
    <x:row r="92" ht="14" customHeight="1">
      <x:c r="A92" s="23" t="n">
        <x:v>45779</x:v>
      </x:c>
      <x:c r="B92" s="25" t="n">
        <x:v>1215.9199870307098</x:v>
      </x:c>
      <x:c r="C92" s="25" t="n">
        <x:v>1211.1415982585065</x:v>
      </x:c>
      <x:c r="D92" s="25" t="n">
        <x:v>571.1117239102315</x:v>
      </x:c>
      <x:c r="E92" s="25" t="n">
        <x:v>454.59116898703854</x:v>
      </x:c>
      <x:c r="F92" s="25" t="n">
        <x:v>465.8206355236794</x:v>
      </x:c>
      <x:c r="G92" s="25" t="n">
        <x:v>430.73504072522087</x:v>
      </x:c>
      <x:c r="H92" s="25" t="n">
        <x:v>417.82231204816975</x:v>
      </x:c>
      <x:c r="I92" s="25" t="n">
        <x:v>440.73383005006025</x:v>
      </x:c>
      <x:c r="J92" s="25" t="n">
        <x:v>464.0052043575145</x:v>
      </x:c>
      <x:c r="K92" s="25" t="n">
        <x:v>442.1241962774747</x:v>
      </x:c>
      <x:c r="L92" s="25" t="n">
        <x:v>426.9799673554928</x:v>
      </x:c>
      <x:c r="M92" s="25" t="n">
        <x:v>438.5136051488266</x:v>
      </x:c>
      <x:c r="N92" s="25" t="n">
        <x:v>447.8862304507691</x:v>
      </x:c>
      <x:c r="O92" s="25" t="n">
        <x:v>455.2318132701661</x:v>
      </x:c>
      <x:c r="P92" s="25" t="n">
        <x:v>455.8916935397063</x:v>
      </x:c>
      <x:c r="Q92" s="25" t="n">
        <x:v>441.59784021661375</x:v>
      </x:c>
      <x:c r="R92" s="25" t="n">
        <x:v>438.7831677943614</x:v>
      </x:c>
      <x:c r="S92" s="25" t="n">
        <x:v>449.08819532493976</x:v>
      </x:c>
      <x:c r="T92" s="25" t="n">
        <x:v>449.6110785545959</x:v>
      </x:c>
      <x:c r="U92" s="25" t="n">
        <x:v>452.9209109571388</x:v>
      </x:c>
      <x:c r="V92" s="25" t="n">
        <x:v>462.9345809849435</x:v>
      </x:c>
      <x:c r="W92" s="25" t="n">
        <x:v>466.5842116018834</x:v>
      </x:c>
      <x:c r="X92" s="25" t="n">
        <x:v>455.8467195972605</x:v>
      </x:c>
      <x:c r="Y92" s="25" t="n">
        <x:v>456.6147039693248</x:v>
      </x:c>
      <x:c r="Z92" s="25" t="n">
        <x:v>498.82828218056255</x:v>
      </x:c>
      <x:c r="AA92" s="25" t="n">
        <x:v>503.27318392655684</x:v>
      </x:c>
      <x:c r="AB92" s="25" t="n">
        <x:v>465.1705904793378</x:v>
      </x:c>
      <x:c r="AC92" s="25" t="n">
        <x:v>459.7575074833131</x:v>
      </x:c>
      <x:c r="AD92" s="25" t="n">
        <x:v>474.2521289858042</x:v>
      </x:c>
      <x:c r="AE92" s="25" t="n">
        <x:v>478.2431110507684</x:v>
      </x:c>
      <x:c r="AF92" s="25" t="n">
        <x:v>460.77944013635783</x:v>
      </x:c>
      <x:c r="AG92" s="25" t="n">
        <x:v>462.0455458988028</x:v>
      </x:c>
      <x:c r="AH92" s="25" t="n">
        <x:v>468.36465404857364</x:v>
      </x:c>
      <x:c r="AI92" s="25" t="n">
        <x:v>1224.1636715561228</x:v>
      </x:c>
      <x:c r="AJ92" s="25" t="n">
        <x:v>5.393494671654594</x:v>
      </x:c>
      <x:c r="AK92" s="25" t="n">
        <x:v>0.08825723141444541</x:v>
      </x:c>
      <x:c r="AL92" s="25" t="n">
        <x:v>0</x:v>
      </x:c>
      <x:c r="AM92" s="25" t="n">
        <x:v>0</x:v>
      </x:c>
      <x:c r="AN92" s="25" t="n">
        <x:v>10.823215465902223</x:v>
      </x:c>
      <x:c r="AO92" s="25" t="n">
        <x:v>0</x:v>
      </x:c>
      <x:c r="AP92" s="25" t="n">
        <x:v>0</x:v>
      </x:c>
      <x:c r="AQ92" s="25" t="n">
        <x:v>15.521869785776914</x:v>
      </x:c>
      <x:c r="AR92" s="25" t="n">
        <x:v>0</x:v>
      </x:c>
      <x:c r="AS92" s="25" t="n">
        <x:v>2.3997131326281504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27.82904242983482</x:v>
      </x:c>
      <x:c r="CV92" s="25" t="n">
        <x:v>47.98353438060422</x:v>
      </x:c>
      <x:c r="CW92" s="25" t="n">
        <x:v>116.3976441453902</x:v>
      </x:c>
      <x:c r="CX92" s="25" t="n">
        <x:v>109.13482544411559</x:v>
      </x:c>
      <x:c r="CY92" s="25" t="n">
        <x:v>69.90593635743365</x:v>
      </x:c>
      <x:c r="CZ92" s="25" t="n">
        <x:v>117.17337383606385</x:v>
      </x:c>
      <x:c r="DA92" s="25" t="n">
        <x:v>187.63767165402518</x:v>
      </x:c>
      <x:c r="DB92" s="25" t="n">
        <x:v>251.5796156827249</x:v>
      </x:c>
      <x:c r="DC92" s="25" t="n">
        <x:v>299.4625188312547</x:v>
      </x:c>
      <x:c r="DD92" s="25" t="n">
        <x:v>0</x:v>
      </x:c>
      <x:c r="DE92" s="25" t="n">
        <x:v>12.132290944862461</x:v>
      </x:c>
      <x:c r="DF92" s="25" t="n">
        <x:v>0</x:v>
      </x:c>
      <x:c r="DG92" s="25" t="n">
        <x:v>22.800188812042848</x:v>
      </x:c>
      <x:c r="DH92" s="25" t="n">
        <x:v>7.349764562325731</x:v>
      </x:c>
      <x:c r="DI92" s="25" t="n">
        <x:v>9.285190457198155</x:v>
      </x:c>
      <x:c r="DJ92" s="25" t="n">
        <x:v>0</x:v>
      </x:c>
      <x:c r="DK92" s="25" t="n">
        <x:v>11.561111095318154</x:v>
      </x:c>
      <x:c r="DL92" s="25" t="n">
        <x:v>0</x:v>
      </x:c>
      <x:c r="DM92" s="25" t="n">
        <x:v>7.506564400758521</x:v>
      </x:c>
      <x:c r="DN92" s="25" t="n">
        <x:v>0</x:v>
      </x:c>
      <x:c r="DO92" s="25" t="n">
        <x:v>1.2960994174251255</x:v>
      </x:c>
      <x:c r="DP92" s="25" t="n">
        <x:v>0</x:v>
      </x:c>
      <x:c r="DQ92" s="25" t="n">
        <x:v>8.401928609137656</x:v>
      </x:c>
      <x:c r="DR92" s="25" t="n">
        <x:v>8.256541402279652</x:v>
      </x:c>
      <x:c r="DS92" s="25" t="n">
        <x:v>21.38875582010172</x:v>
      </x:c>
      <x:c r="DT92" s="25" t="n">
        <x:v>0</x:v>
      </x:c>
      <x:c r="DU92" s="25" t="n">
        <x:v>8.494520077382674</x:v>
      </x:c>
      <x:c r="DV92" s="25" t="n">
        <x:v>0</x:v>
      </x:c>
      <x:c r="DW92" s="25" t="n">
        <x:v>477.02157903423875</x:v>
      </x:c>
      <x:c r="DX92" s="25" t="n">
        <x:v>470.57163631938306</x:v>
      </x:c>
      <x:c r="DY92" s="25" t="n">
        <x:v>461.30038864028324</x:v>
      </x:c>
      <x:c r="DZ92" s="25" t="n">
        <x:v>474.49660463780407</x:v>
      </x:c>
      <x:c r="EA92" s="25" t="n">
        <x:v>34.17538429340925</x:v>
      </x:c>
      <x:c r="EB92" s="25" t="n">
        <x:v>470.56727328304584</x:v>
      </x:c>
      <x:c r="EC92" s="25" t="n">
        <x:v>397.1870855758494</x:v>
      </x:c>
      <x:c r="ED92" s="25" t="n">
        <x:v>836.5483461460342</x:v>
      </x:c>
      <x:c r="EE92" s="25" t="n">
        <x:v>32.23527238449191</x:v>
      </x:c>
      <x:c r="EF92" s="25" t="n">
        <x:v>377.02109670605137</x:v>
      </x:c>
      <x:c r="EG92" s="25" t="n">
        <x:v>415.72797116212195</x:v>
      </x:c>
      <x:c r="EH92" s="25" t="n">
        <x:v>447.2563150864963</x:v>
      </x:c>
      <x:c r="EI92" s="25" t="n">
        <x:v>435.0034112893179</x:v>
      </x:c>
      <x:c r="EJ92" s="25" t="n">
        <x:v>423.89874626604836</x:v>
      </x:c>
      <x:c r="EK92" s="25" t="n">
        <x:v>414.7237946195383</x:v>
      </x:c>
      <x:c r="EL92" s="25" t="n">
        <x:v>419.9458092932336</x:v>
      </x:c>
      <x:c r="EM92" s="25" t="n">
        <x:v>453.30072545118065</x:v>
      </x:c>
      <x:c r="EN92" s="25" t="n">
        <x:v>441.9268454493956</x:v>
      </x:c>
      <x:c r="EO92" s="25" t="n">
        <x:v>400.2411945483074</x:v>
      </x:c>
      <x:c r="EP92" s="25" t="n">
        <x:f>SUM(B92:EO92)</x:f>
        <x:v>27170.321680514702</x:v>
      </x:c>
      <x:c r="EQ92" s="29" t="n">
        <x:v>22305.828789389325</x:v>
      </x:c>
    </x:row>
    <x:row r="93" ht="14" customHeight="1">
      <x:c r="A93" s="23" t="n">
        <x:v>45780</x:v>
      </x:c>
      <x:c r="B93" s="25" t="n">
        <x:v>1205.5384002871947</x:v>
      </x:c>
      <x:c r="C93" s="25" t="n">
        <x:v>1228.7375629595663</x:v>
      </x:c>
      <x:c r="D93" s="25" t="n">
        <x:v>700.3069644904551</x:v>
      </x:c>
      <x:c r="E93" s="25" t="n">
        <x:v>450.67583735056</x:v>
      </x:c>
      <x:c r="F93" s="25" t="n">
        <x:v>465.3655800558659</x:v>
      </x:c>
      <x:c r="G93" s="25" t="n">
        <x:v>468.11892967401644</x:v>
      </x:c>
      <x:c r="H93" s="25" t="n">
        <x:v>461.4445017094302</x:v>
      </x:c>
      <x:c r="I93" s="25" t="n">
        <x:v>450.25133181486314</x:v>
      </x:c>
      <x:c r="J93" s="25" t="n">
        <x:v>442.98637931265904</x:v>
      </x:c>
      <x:c r="K93" s="25" t="n">
        <x:v>447.9043825104436</x:v>
      </x:c>
      <x:c r="L93" s="25" t="n">
        <x:v>460.4296077823424</x:v>
      </x:c>
      <x:c r="M93" s="25" t="n">
        <x:v>463.17408158711555</x:v>
      </x:c>
      <x:c r="N93" s="25" t="n">
        <x:v>442.03509623079407</x:v>
      </x:c>
      <x:c r="O93" s="25" t="n">
        <x:v>432.88204543886917</x:v>
      </x:c>
      <x:c r="P93" s="25" t="n">
        <x:v>451.04861753089085</x:v>
      </x:c>
      <x:c r="Q93" s="25" t="n">
        <x:v>475.2602019658446</x:v>
      </x:c>
      <x:c r="R93" s="25" t="n">
        <x:v>472.3623162792498</x:v>
      </x:c>
      <x:c r="S93" s="25" t="n">
        <x:v>452.4998114600105</x:v>
      </x:c>
      <x:c r="T93" s="25" t="n">
        <x:v>456.7696466529779</x:v>
      </x:c>
      <x:c r="U93" s="25" t="n">
        <x:v>467.20166896292693</x:v>
      </x:c>
      <x:c r="V93" s="25" t="n">
        <x:v>467.498683134439</x:v>
      </x:c>
      <x:c r="W93" s="25" t="n">
        <x:v>459.4505051995984</x:v>
      </x:c>
      <x:c r="X93" s="25" t="n">
        <x:v>449.2015635583921</x:v>
      </x:c>
      <x:c r="Y93" s="25" t="n">
        <x:v>438.87313186467526</x:v>
      </x:c>
      <x:c r="Z93" s="25" t="n">
        <x:v>432.77297446846336</x:v>
      </x:c>
      <x:c r="AA93" s="25" t="n">
        <x:v>460.2424384511694</x:v>
      </x:c>
      <x:c r="AB93" s="25" t="n">
        <x:v>490.4873892525743</x:v>
      </x:c>
      <x:c r="AC93" s="25" t="n">
        <x:v>461.1785491681703</x:v>
      </x:c>
      <x:c r="AD93" s="25" t="n">
        <x:v>445.9442511444558</x:v>
      </x:c>
      <x:c r="AE93" s="25" t="n">
        <x:v>474.30346359432036</x:v>
      </x:c>
      <x:c r="AF93" s="25" t="n">
        <x:v>497.54568511029873</x:v>
      </x:c>
      <x:c r="AG93" s="25" t="n">
        <x:v>470.7762926833454</x:v>
      </x:c>
      <x:c r="AH93" s="25" t="n">
        <x:v>419.6068070377531</x:v>
      </x:c>
      <x:c r="AI93" s="25" t="n">
        <x:v>1208.7613794279853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3.318597248628123</x:v>
      </x:c>
      <x:c r="AP93" s="25" t="n">
        <x:v>2.8266068694332773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5.3681297648856034</x:v>
      </x:c>
      <x:c r="CV93" s="25" t="n">
        <x:v>98.34723334058836</x:v>
      </x:c>
      <x:c r="CW93" s="25" t="n">
        <x:v>215.7080631809527</x:v>
      </x:c>
      <x:c r="CX93" s="25" t="n">
        <x:v>188.04438616834113</x:v>
      </x:c>
      <x:c r="CY93" s="25" t="n">
        <x:v>140.07074650851754</x:v>
      </x:c>
      <x:c r="CZ93" s="25" t="n">
        <x:v>204.7774386022991</x:v>
      </x:c>
      <x:c r="DA93" s="25" t="n">
        <x:v>241.9030296701368</x:v>
      </x:c>
      <x:c r="DB93" s="25" t="n">
        <x:v>223.25494051632387</x:v>
      </x:c>
      <x:c r="DC93" s="25" t="n">
        <x:v>334.38692292475747</x:v>
      </x:c>
      <x:c r="DD93" s="25" t="n">
        <x:v>34.67121206120669</x:v>
      </x:c>
      <x:c r="DE93" s="25" t="n">
        <x:v>0</x:v>
      </x:c>
      <x:c r="DF93" s="25" t="n">
        <x:v>9.708201826656193</x:v>
      </x:c>
      <x:c r="DG93" s="25" t="n">
        <x:v>16.11456455522847</x:v>
      </x:c>
      <x:c r="DH93" s="25" t="n">
        <x:v>21.811618899234702</x:v>
      </x:c>
      <x:c r="DI93" s="25" t="n">
        <x:v>0</x:v>
      </x:c>
      <x:c r="DJ93" s="25" t="n">
        <x:v>0</x:v>
      </x:c>
      <x:c r="DK93" s="25" t="n">
        <x:v>0</x:v>
      </x:c>
      <x:c r="DL93" s="25" t="n">
        <x:v>12.748687534499538</x:v>
      </x:c>
      <x:c r="DM93" s="25" t="n">
        <x:v>9.59135265011895</x:v>
      </x:c>
      <x:c r="DN93" s="25" t="n">
        <x:v>0</x:v>
      </x:c>
      <x:c r="DO93" s="25" t="n">
        <x:v>0</x:v>
      </x:c>
      <x:c r="DP93" s="25" t="n">
        <x:v>10.089668108305943</x:v>
      </x:c>
      <x:c r="DQ93" s="25" t="n">
        <x:v>0</x:v>
      </x:c>
      <x:c r="DR93" s="25" t="n">
        <x:v>0</x:v>
      </x:c>
      <x:c r="DS93" s="25" t="n">
        <x:v>0</x:v>
      </x:c>
      <x:c r="DT93" s="25" t="n">
        <x:v>7.14075492676352</x:v>
      </x:c>
      <x:c r="DU93" s="25" t="n">
        <x:v>9.188110019399403</x:v>
      </x:c>
      <x:c r="DV93" s="25" t="n">
        <x:v>0</x:v>
      </x:c>
      <x:c r="DW93" s="25" t="n">
        <x:v>512.5950175728301</x:v>
      </x:c>
      <x:c r="DX93" s="25" t="n">
        <x:v>482.30036903429766</x:v>
      </x:c>
      <x:c r="DY93" s="25" t="n">
        <x:v>467.1365687781252</x:v>
      </x:c>
      <x:c r="DZ93" s="25" t="n">
        <x:v>484.0037262855327</x:v>
      </x:c>
      <x:c r="EA93" s="25" t="n">
        <x:v>445.21469194722874</x:v>
      </x:c>
      <x:c r="EB93" s="25" t="n">
        <x:v>484.0184306213333</x:v>
      </x:c>
      <x:c r="EC93" s="25" t="n">
        <x:v>432.7284210105704</x:v>
      </x:c>
      <x:c r="ED93" s="25" t="n">
        <x:v>810.9947294425481</x:v>
      </x:c>
      <x:c r="EE93" s="25" t="n">
        <x:v>23.65127084612635</x:v>
      </x:c>
      <x:c r="EF93" s="25" t="n">
        <x:v>450.40945505868575</x:v>
      </x:c>
      <x:c r="EG93" s="25" t="n">
        <x:v>449.0513766533415</x:v>
      </x:c>
      <x:c r="EH93" s="25" t="n">
        <x:v>439.26091279328625</x:v>
      </x:c>
      <x:c r="EI93" s="25" t="n">
        <x:v>438.9396266546628</x:v>
      </x:c>
      <x:c r="EJ93" s="25" t="n">
        <x:v>424.51961064746337</x:v>
      </x:c>
      <x:c r="EK93" s="25" t="n">
        <x:v>420.48555915271004</x:v>
      </x:c>
      <x:c r="EL93" s="25" t="n">
        <x:v>427.04223897003726</x:v>
      </x:c>
      <x:c r="EM93" s="25" t="n">
        <x:v>428.74955512505534</x:v>
      </x:c>
      <x:c r="EN93" s="25" t="n">
        <x:v>489.7874613694957</x:v>
      </x:c>
      <x:c r="EO93" s="25" t="n">
        <x:v>574.4144515863579</x:v>
      </x:c>
      <x:c r="EP93" s="25" t="n">
        <x:f>SUM(B93:EO93)</x:f>
        <x:v>28546.009817077676</x:v>
      </x:c>
      <x:c r="EQ93" s="29" t="n">
        <x:v>19834.213497699704</x:v>
      </x:c>
    </x:row>
    <x:row r="94" ht="14" customHeight="1">
      <x:c r="A94" s="23" t="n">
        <x:v>45781</x:v>
      </x:c>
      <x:c r="B94" s="25" t="n">
        <x:v>1406.2563502767898</x:v>
      </x:c>
      <x:c r="C94" s="25" t="n">
        <x:v>1382.5165716937418</x:v>
      </x:c>
      <x:c r="D94" s="25" t="n">
        <x:v>1385.427128154894</x:v>
      </x:c>
      <x:c r="E94" s="25" t="n">
        <x:v>1405.8616016649808</x:v>
      </x:c>
      <x:c r="F94" s="25" t="n">
        <x:v>1392.6067404061514</x:v>
      </x:c>
      <x:c r="G94" s="25" t="n">
        <x:v>1378.459005151985</x:v>
      </x:c>
      <x:c r="H94" s="25" t="n">
        <x:v>1031.6631994540453</x:v>
      </x:c>
      <x:c r="I94" s="25" t="n">
        <x:v>1400.508422230183</x:v>
      </x:c>
      <x:c r="J94" s="25" t="n">
        <x:v>1372.306394092188</x:v>
      </x:c>
      <x:c r="K94" s="25" t="n">
        <x:v>574.7221817679703</x:v>
      </x:c>
      <x:c r="L94" s="25" t="n">
        <x:v>591.332055304644</x:v>
      </x:c>
      <x:c r="M94" s="25" t="n">
        <x:v>1244.6123730129298</x:v>
      </x:c>
      <x:c r="N94" s="25" t="n">
        <x:v>1371.0026503681074</x:v>
      </x:c>
      <x:c r="O94" s="25" t="n">
        <x:v>616.31779984558</x:v>
      </x:c>
      <x:c r="P94" s="25" t="n">
        <x:v>617.4431437992583</x:v>
      </x:c>
      <x:c r="Q94" s="25" t="n">
        <x:v>607.4062820524507</x:v>
      </x:c>
      <x:c r="R94" s="25" t="n">
        <x:v>603.6291900930083</x:v>
      </x:c>
      <x:c r="S94" s="25" t="n">
        <x:v>608.2335108358784</x:v>
      </x:c>
      <x:c r="T94" s="25" t="n">
        <x:v>609.8037115927699</x:v>
      </x:c>
      <x:c r="U94" s="25" t="n">
        <x:v>609.5027436334594</x:v>
      </x:c>
      <x:c r="V94" s="25" t="n">
        <x:v>626.2076771120549</x:v>
      </x:c>
      <x:c r="W94" s="25" t="n">
        <x:v>672.5919949569387</x:v>
      </x:c>
      <x:c r="X94" s="25" t="n">
        <x:v>682.5958430845168</x:v>
      </x:c>
      <x:c r="Y94" s="25" t="n">
        <x:v>645.2423474604791</x:v>
      </x:c>
      <x:c r="Z94" s="25" t="n">
        <x:v>616.4522470311026</x:v>
      </x:c>
      <x:c r="AA94" s="25" t="n">
        <x:v>620.1221682671988</x:v>
      </x:c>
      <x:c r="AB94" s="25" t="n">
        <x:v>631.7003618314185</x:v>
      </x:c>
      <x:c r="AC94" s="25" t="n">
        <x:v>611.0638162865741</x:v>
      </x:c>
      <x:c r="AD94" s="25" t="n">
        <x:v>612.0086616765851</x:v>
      </x:c>
      <x:c r="AE94" s="25" t="n">
        <x:v>636.0241894627238</x:v>
      </x:c>
      <x:c r="AF94" s="25" t="n">
        <x:v>628.0095604824384</x:v>
      </x:c>
      <x:c r="AG94" s="25" t="n">
        <x:v>613.5613460733805</x:v>
      </x:c>
      <x:c r="AH94" s="25" t="n">
        <x:v>1360.4405877730683</x:v>
      </x:c>
      <x:c r="AI94" s="25" t="n">
        <x:v>1303.8917429362318</x:v>
      </x:c>
      <x:c r="AJ94" s="25" t="n">
        <x:v>4.1899726905430725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7.964089089519291</x:v>
      </x:c>
      <x:c r="AQ94" s="25" t="n">
        <x:v>0</x:v>
      </x:c>
      <x:c r="AR94" s="25" t="n">
        <x:v>8.494985880880392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8.005486553906195</x:v>
      </x:c>
      <x:c r="BP94" s="25" t="n">
        <x:v>597.6566847950251</x:v>
      </x:c>
      <x:c r="BQ94" s="25" t="n">
        <x:v>41.7190856876874</x:v>
      </x:c>
      <x:c r="BR94" s="25" t="n">
        <x:v>371.89715618586797</x:v>
      </x:c>
      <x:c r="BS94" s="25" t="n">
        <x:v>520.0848348496406</x:v>
      </x:c>
      <x:c r="BT94" s="25" t="n">
        <x:v>514.5300812893282</x:v>
      </x:c>
      <x:c r="BU94" s="25" t="n">
        <x:v>473.57148072524376</x:v>
      </x:c>
      <x:c r="BV94" s="25" t="n">
        <x:v>455.0620509001401</x:v>
      </x:c>
      <x:c r="BW94" s="25" t="n">
        <x:v>467.8287383737922</x:v>
      </x:c>
      <x:c r="BX94" s="25" t="n">
        <x:v>471.1144001754386</x:v>
      </x:c>
      <x:c r="BY94" s="25" t="n">
        <x:v>428.69654522719543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8.295889166947386</x:v>
      </x:c>
      <x:c r="CK94" s="25" t="n">
        <x:v>11.711841880782103</x:v>
      </x:c>
      <x:c r="CL94" s="25" t="n">
        <x:v>0</x:v>
      </x:c>
      <x:c r="CM94" s="25" t="n">
        <x:v>171.21774072006514</x:v>
      </x:c>
      <x:c r="CN94" s="25" t="n">
        <x:v>432.35050739514986</x:v>
      </x:c>
      <x:c r="CO94" s="25" t="n">
        <x:v>266.2644934481522</x:v>
      </x:c>
      <x:c r="CP94" s="25" t="n">
        <x:v>301.320885630769</x:v>
      </x:c>
      <x:c r="CQ94" s="25" t="n">
        <x:v>332.0211194948337</x:v>
      </x:c>
      <x:c r="CR94" s="25" t="n">
        <x:v>371.8057996955959</x:v>
      </x:c>
      <x:c r="CS94" s="25" t="n">
        <x:v>387.01171172044315</x:v>
      </x:c>
      <x:c r="CT94" s="25" t="n">
        <x:v>432.82931718823113</x:v>
      </x:c>
      <x:c r="CU94" s="25" t="n">
        <x:v>464.69897607635824</x:v>
      </x:c>
      <x:c r="CV94" s="25" t="n">
        <x:v>491.55830323042426</x:v>
      </x:c>
      <x:c r="CW94" s="25" t="n">
        <x:v>575.1752979198475</x:v>
      </x:c>
      <x:c r="CX94" s="25" t="n">
        <x:v>619.0562261048985</x:v>
      </x:c>
      <x:c r="CY94" s="25" t="n">
        <x:v>668.5374345623952</x:v>
      </x:c>
      <x:c r="CZ94" s="25" t="n">
        <x:v>695.95086015005</x:v>
      </x:c>
      <x:c r="DA94" s="25" t="n">
        <x:v>733.0448212988229</x:v>
      </x:c>
      <x:c r="DB94" s="25" t="n">
        <x:v>781.8365330600993</x:v>
      </x:c>
      <x:c r="DC94" s="25" t="n">
        <x:v>795.4941369427145</x:v>
      </x:c>
      <x:c r="DD94" s="25" t="n">
        <x:v>721.2374811612776</x:v>
      </x:c>
      <x:c r="DE94" s="25" t="n">
        <x:v>620.4420282575273</x:v>
      </x:c>
      <x:c r="DF94" s="25" t="n">
        <x:v>117.4253224220032</x:v>
      </x:c>
      <x:c r="DG94" s="25" t="n">
        <x:v>668.8403670117697</x:v>
      </x:c>
      <x:c r="DH94" s="25" t="n">
        <x:v>679.2738526417143</x:v>
      </x:c>
      <x:c r="DI94" s="25" t="n">
        <x:v>731.5985607948435</x:v>
      </x:c>
      <x:c r="DJ94" s="25" t="n">
        <x:v>37.48394785644439</x:v>
      </x:c>
      <x:c r="DK94" s="25" t="n">
        <x:v>17.124403429177733</x:v>
      </x:c>
      <x:c r="DL94" s="25" t="n">
        <x:v>19.593257338687977</x:v>
      </x:c>
      <x:c r="DM94" s="25" t="n">
        <x:v>21.72711607262397</x:v>
      </x:c>
      <x:c r="DN94" s="25" t="n">
        <x:v>18.72200822120044</x:v>
      </x:c>
      <x:c r="DO94" s="25" t="n">
        <x:v>33.77583397205933</x:v>
      </x:c>
      <x:c r="DP94" s="25" t="n">
        <x:v>0</x:v>
      </x:c>
      <x:c r="DQ94" s="25" t="n">
        <x:v>37.23492976483578</x:v>
      </x:c>
      <x:c r="DR94" s="25" t="n">
        <x:v>28.669761993621933</x:v>
      </x:c>
      <x:c r="DS94" s="25" t="n">
        <x:v>27.90519543861967</x:v>
      </x:c>
      <x:c r="DT94" s="25" t="n">
        <x:v>29.090391671116663</x:v>
      </x:c>
      <x:c r="DU94" s="25" t="n">
        <x:v>19.126625899965916</x:v>
      </x:c>
      <x:c r="DV94" s="25" t="n">
        <x:v>724.94005154948</x:v>
      </x:c>
      <x:c r="DW94" s="25" t="n">
        <x:v>731.7495042539357</x:v>
      </x:c>
      <x:c r="DX94" s="25" t="n">
        <x:v>743.3040992421104</x:v>
      </x:c>
      <x:c r="DY94" s="25" t="n">
        <x:v>746.0153055586321</x:v>
      </x:c>
      <x:c r="DZ94" s="25" t="n">
        <x:v>752.7371103667425</x:v>
      </x:c>
      <x:c r="EA94" s="25" t="n">
        <x:v>752.1265244393232</x:v>
      </x:c>
      <x:c r="EB94" s="25" t="n">
        <x:v>681.9281391312663</x:v>
      </x:c>
      <x:c r="EC94" s="25" t="n">
        <x:v>556.9780708445695</x:v>
      </x:c>
      <x:c r="ED94" s="25" t="n">
        <x:v>1194.8060675246231</x:v>
      </x:c>
      <x:c r="EE94" s="25" t="n">
        <x:v>27.58428986431545</x:v>
      </x:c>
      <x:c r="EF94" s="25" t="n">
        <x:v>590.3134523898143</x:v>
      </x:c>
      <x:c r="EG94" s="25" t="n">
        <x:v>581.2785218564412</x:v>
      </x:c>
      <x:c r="EH94" s="25" t="n">
        <x:v>578.0140613681262</x:v>
      </x:c>
      <x:c r="EI94" s="25" t="n">
        <x:v>587.0399663356818</x:v>
      </x:c>
      <x:c r="EJ94" s="25" t="n">
        <x:v>589.6098954146797</x:v>
      </x:c>
      <x:c r="EK94" s="25" t="n">
        <x:v>588.2490284766764</x:v>
      </x:c>
      <x:c r="EL94" s="25" t="n">
        <x:v>578.6202294677239</x:v>
      </x:c>
      <x:c r="EM94" s="25" t="n">
        <x:v>560.2680995016533</x:v>
      </x:c>
      <x:c r="EN94" s="25" t="n">
        <x:v>592.7248318122311</x:v>
      </x:c>
      <x:c r="EO94" s="25" t="n">
        <x:v>600.3325876283687</x:v>
      </x:c>
      <x:c r="EP94" s="25" t="n">
        <x:f>SUM(B94:EO94)</x:f>
        <x:v>59968.412008950414</x:v>
      </x:c>
      <x:c r="EQ94" s="29" t="n">
        <x:v>43895.03200842527</x:v>
      </x:c>
    </x:row>
    <x:row r="95" ht="14" customHeight="1">
      <x:c r="A95" s="23" t="n">
        <x:v>45782</x:v>
      </x:c>
      <x:c r="B95" s="25" t="n">
        <x:v>1402.095272153345</x:v>
      </x:c>
      <x:c r="C95" s="25" t="n">
        <x:v>1396.1530241984324</x:v>
      </x:c>
      <x:c r="D95" s="25" t="n">
        <x:v>1393.9573137347459</x:v>
      </x:c>
      <x:c r="E95" s="25" t="n">
        <x:v>1410.5930971462178</x:v>
      </x:c>
      <x:c r="F95" s="25" t="n">
        <x:v>1408.6768643497876</x:v>
      </x:c>
      <x:c r="G95" s="25" t="n">
        <x:v>1405.2757820459192</x:v>
      </x:c>
      <x:c r="H95" s="25" t="n">
        <x:v>1255.2050844836167</x:v>
      </x:c>
      <x:c r="I95" s="25" t="n">
        <x:v>1412.464839674768</x:v>
      </x:c>
      <x:c r="J95" s="25" t="n">
        <x:v>1382.73371156438</x:v>
      </x:c>
      <x:c r="K95" s="25" t="n">
        <x:v>606.3283427253014</x:v>
      </x:c>
      <x:c r="L95" s="25" t="n">
        <x:v>637.4504563384202</x:v>
      </x:c>
      <x:c r="M95" s="25" t="n">
        <x:v>1428.5936513351348</x:v>
      </x:c>
      <x:c r="N95" s="25" t="n">
        <x:v>1397.838164909274</x:v>
      </x:c>
      <x:c r="O95" s="25" t="n">
        <x:v>596.4140749900018</x:v>
      </x:c>
      <x:c r="P95" s="25" t="n">
        <x:v>622.0710935966147</x:v>
      </x:c>
      <x:c r="Q95" s="25" t="n">
        <x:v>610.3564262913853</x:v>
      </x:c>
      <x:c r="R95" s="25" t="n">
        <x:v>618.506771152646</x:v>
      </x:c>
      <x:c r="S95" s="25" t="n">
        <x:v>629.5022504678154</x:v>
      </x:c>
      <x:c r="T95" s="25" t="n">
        <x:v>619.9668051800675</x:v>
      </x:c>
      <x:c r="U95" s="25" t="n">
        <x:v>618.2264699116122</x:v>
      </x:c>
      <x:c r="V95" s="25" t="n">
        <x:v>628.1655187719788</x:v>
      </x:c>
      <x:c r="W95" s="25" t="n">
        <x:v>618.6026745308063</x:v>
      </x:c>
      <x:c r="X95" s="25" t="n">
        <x:v>604.5169437287634</x:v>
      </x:c>
      <x:c r="Y95" s="25" t="n">
        <x:v>624.7911315423077</x:v>
      </x:c>
      <x:c r="Z95" s="25" t="n">
        <x:v>614.6623486690866</x:v>
      </x:c>
      <x:c r="AA95" s="25" t="n">
        <x:v>614.7081089898236</x:v>
      </x:c>
      <x:c r="AB95" s="25" t="n">
        <x:v>615.3504936921573</x:v>
      </x:c>
      <x:c r="AC95" s="25" t="n">
        <x:v>628.6120774974567</x:v>
      </x:c>
      <x:c r="AD95" s="25" t="n">
        <x:v>615.9795715620405</x:v>
      </x:c>
      <x:c r="AE95" s="25" t="n">
        <x:v>607.3973242947909</x:v>
      </x:c>
      <x:c r="AF95" s="25" t="n">
        <x:v>617.9635391601818</x:v>
      </x:c>
      <x:c r="AG95" s="25" t="n">
        <x:v>614.9499246204425</x:v>
      </x:c>
      <x:c r="AH95" s="25" t="n">
        <x:v>1374.4670743408783</x:v>
      </x:c>
      <x:c r="AI95" s="25" t="n">
        <x:v>1320.692235348125</x:v>
      </x:c>
      <x:c r="AJ95" s="25" t="n">
        <x:v>16.739948501184358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3.966454577078423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2.1095184536837763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27.767927170236902</x:v>
      </x:c>
      <x:c r="BP95" s="25" t="n">
        <x:v>274.8429866890922</x:v>
      </x:c>
      <x:c r="BQ95" s="25" t="n">
        <x:v>17.475119134902343</x:v>
      </x:c>
      <x:c r="BR95" s="25" t="n">
        <x:v>12.710267062722181</x:v>
      </x:c>
      <x:c r="BS95" s="25" t="n">
        <x:v>36.86493168699087</x:v>
      </x:c>
      <x:c r="BT95" s="25" t="n">
        <x:v>551.6061461215897</x:v>
      </x:c>
      <x:c r="BU95" s="25" t="n">
        <x:v>498.51086587743345</x:v>
      </x:c>
      <x:c r="BV95" s="25" t="n">
        <x:v>533.3187947509772</x:v>
      </x:c>
      <x:c r="BW95" s="25" t="n">
        <x:v>542.7580514319465</x:v>
      </x:c>
      <x:c r="BX95" s="25" t="n">
        <x:v>492.0889746468263</x:v>
      </x:c>
      <x:c r="BY95" s="25" t="n">
        <x:v>471.48538373994757</x:v>
      </x:c>
      <x:c r="BZ95" s="25" t="n">
        <x:v>0</x:v>
      </x:c>
      <x:c r="CA95" s="25" t="n">
        <x:v>0</x:v>
      </x:c>
      <x:c r="CB95" s="25" t="n">
        <x:v>12.804168529042897</x:v>
      </x:c>
      <x:c r="CC95" s="25" t="n">
        <x:v>0</x:v>
      </x:c>
      <x:c r="CD95" s="25" t="n">
        <x:v>5.017132516110337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72.4530222652526</x:v>
      </x:c>
      <x:c r="CN95" s="25" t="n">
        <x:v>121.35953749319361</x:v>
      </x:c>
      <x:c r="CO95" s="25" t="n">
        <x:v>141.44451464358735</x:v>
      </x:c>
      <x:c r="CP95" s="25" t="n">
        <x:v>173.85196791192294</x:v>
      </x:c>
      <x:c r="CQ95" s="25" t="n">
        <x:v>230.76289393282028</x:v>
      </x:c>
      <x:c r="CR95" s="25" t="n">
        <x:v>279.6308657790687</x:v>
      </x:c>
      <x:c r="CS95" s="25" t="n">
        <x:v>320.7205055543959</x:v>
      </x:c>
      <x:c r="CT95" s="25" t="n">
        <x:v>372.67281450696936</x:v>
      </x:c>
      <x:c r="CU95" s="25" t="n">
        <x:v>405.5163774562493</x:v>
      </x:c>
      <x:c r="CV95" s="25" t="n">
        <x:v>431.1622439663075</x:v>
      </x:c>
      <x:c r="CW95" s="25" t="n">
        <x:v>533.9094202904873</x:v>
      </x:c>
      <x:c r="CX95" s="25" t="n">
        <x:v>610.8762968474596</x:v>
      </x:c>
      <x:c r="CY95" s="25" t="n">
        <x:v>650.010449514723</x:v>
      </x:c>
      <x:c r="CZ95" s="25" t="n">
        <x:v>658.7738335331636</x:v>
      </x:c>
      <x:c r="DA95" s="25" t="n">
        <x:v>696.9991884866735</x:v>
      </x:c>
      <x:c r="DB95" s="25" t="n">
        <x:v>771.6703440139992</x:v>
      </x:c>
      <x:c r="DC95" s="25" t="n">
        <x:v>816.5468171190581</x:v>
      </x:c>
      <x:c r="DD95" s="25" t="n">
        <x:v>744.7488552695401</x:v>
      </x:c>
      <x:c r="DE95" s="25" t="n">
        <x:v>616.7387409633277</x:v>
      </x:c>
      <x:c r="DF95" s="25" t="n">
        <x:v>296.5917383946328</x:v>
      </x:c>
      <x:c r="DG95" s="25" t="n">
        <x:v>691.2752540550333</x:v>
      </x:c>
      <x:c r="DH95" s="25" t="n">
        <x:v>728.870658837933</x:v>
      </x:c>
      <x:c r="DI95" s="25" t="n">
        <x:v>741.8477735312983</x:v>
      </x:c>
      <x:c r="DJ95" s="25" t="n">
        <x:v>43.605748263409964</x:v>
      </x:c>
      <x:c r="DK95" s="25" t="n">
        <x:v>33.81066544678242</x:v>
      </x:c>
      <x:c r="DL95" s="25" t="n">
        <x:v>2.5460943147965054</x:v>
      </x:c>
      <x:c r="DM95" s="25" t="n">
        <x:v>21.96668904003286</x:v>
      </x:c>
      <x:c r="DN95" s="25" t="n">
        <x:v>9.80406275115672</x:v>
      </x:c>
      <x:c r="DO95" s="25" t="n">
        <x:v>0</x:v>
      </x:c>
      <x:c r="DP95" s="25" t="n">
        <x:v>27.38551590080067</x:v>
      </x:c>
      <x:c r="DQ95" s="25" t="n">
        <x:v>37.82675945484357</x:v>
      </x:c>
      <x:c r="DR95" s="25" t="n">
        <x:v>0</x:v>
      </x:c>
      <x:c r="DS95" s="25" t="n">
        <x:v>0</x:v>
      </x:c>
      <x:c r="DT95" s="25" t="n">
        <x:v>33.66894470926536</x:v>
      </x:c>
      <x:c r="DU95" s="25" t="n">
        <x:v>1.01905341009126</x:v>
      </x:c>
      <x:c r="DV95" s="25" t="n">
        <x:v>765.0461911848491</x:v>
      </x:c>
      <x:c r="DW95" s="25" t="n">
        <x:v>780.7864490500734</x:v>
      </x:c>
      <x:c r="DX95" s="25" t="n">
        <x:v>756.7323737235862</x:v>
      </x:c>
      <x:c r="DY95" s="25" t="n">
        <x:v>757.763438712181</x:v>
      </x:c>
      <x:c r="DZ95" s="25" t="n">
        <x:v>741.5534246088549</x:v>
      </x:c>
      <x:c r="EA95" s="25" t="n">
        <x:v>772.5046589055825</x:v>
      </x:c>
      <x:c r="EB95" s="25" t="n">
        <x:v>732.3132413358838</x:v>
      </x:c>
      <x:c r="EC95" s="25" t="n">
        <x:v>603.5605232410222</x:v>
      </x:c>
      <x:c r="ED95" s="25" t="n">
        <x:v>1224.220758788385</x:v>
      </x:c>
      <x:c r="EE95" s="25" t="n">
        <x:v>34.541438799959565</x:v>
      </x:c>
      <x:c r="EF95" s="25" t="n">
        <x:v>587.3601987582488</x:v>
      </x:c>
      <x:c r="EG95" s="25" t="n">
        <x:v>578.1410869461369</x:v>
      </x:c>
      <x:c r="EH95" s="25" t="n">
        <x:v>583.7866776265083</x:v>
      </x:c>
      <x:c r="EI95" s="25" t="n">
        <x:v>588.2473090473253</x:v>
      </x:c>
      <x:c r="EJ95" s="25" t="n">
        <x:v>575.205841552166</x:v>
      </x:c>
      <x:c r="EK95" s="25" t="n">
        <x:v>586.9400929628272</x:v>
      </x:c>
      <x:c r="EL95" s="25" t="n">
        <x:v>605.6240072382449</x:v>
      </x:c>
      <x:c r="EM95" s="25" t="n">
        <x:v>574.4231919490949</x:v>
      </x:c>
      <x:c r="EN95" s="25" t="n">
        <x:v>575.2026768378529</x:v>
      </x:c>
      <x:c r="EO95" s="25" t="n">
        <x:v>612.2643519909115</x:v>
      </x:c>
      <x:c r="EP95" s="25" t="n">
        <x:f>SUM(B95:EO95)</x:f>
        <x:v>58809.620714806115</x:v>
      </x:c>
      <x:c r="EQ95" s="29" t="n">
        <x:v>47438.14414488774</x:v>
      </x:c>
    </x:row>
    <x:row r="96" ht="14" customHeight="1">
      <x:c r="A96" s="23" t="n">
        <x:v>45783</x:v>
      </x:c>
      <x:c r="B96" s="25" t="n">
        <x:v>1402.6542789673526</x:v>
      </x:c>
      <x:c r="C96" s="25" t="n">
        <x:v>1382.110804744686</x:v>
      </x:c>
      <x:c r="D96" s="25" t="n">
        <x:v>1392.9641226256745</x:v>
      </x:c>
      <x:c r="E96" s="25" t="n">
        <x:v>1403.3047871170156</x:v>
      </x:c>
      <x:c r="F96" s="25" t="n">
        <x:v>1390.067771691161</x:v>
      </x:c>
      <x:c r="G96" s="25" t="n">
        <x:v>1375.1734393227684</x:v>
      </x:c>
      <x:c r="H96" s="25" t="n">
        <x:v>1242.0394018738853</x:v>
      </x:c>
      <x:c r="I96" s="25" t="n">
        <x:v>1412.0456940154504</x:v>
      </x:c>
      <x:c r="J96" s="25" t="n">
        <x:v>1399.5473244668474</x:v>
      </x:c>
      <x:c r="K96" s="25" t="n">
        <x:v>613.5278453557189</x:v>
      </x:c>
      <x:c r="L96" s="25" t="n">
        <x:v>621.7242143195095</x:v>
      </x:c>
      <x:c r="M96" s="25" t="n">
        <x:v>1414.7015595463604</x:v>
      </x:c>
      <x:c r="N96" s="25" t="n">
        <x:v>1415.8066476488907</x:v>
      </x:c>
      <x:c r="O96" s="25" t="n">
        <x:v>611.8937004497463</x:v>
      </x:c>
      <x:c r="P96" s="25" t="n">
        <x:v>600.3981239763754</x:v>
      </x:c>
      <x:c r="Q96" s="25" t="n">
        <x:v>624.5123501833712</x:v>
      </x:c>
      <x:c r="R96" s="25" t="n">
        <x:v>615.5969145738667</x:v>
      </x:c>
      <x:c r="S96" s="25" t="n">
        <x:v>627.365662538099</x:v>
      </x:c>
      <x:c r="T96" s="25" t="n">
        <x:v>610.3570858708603</x:v>
      </x:c>
      <x:c r="U96" s="25" t="n">
        <x:v>608.5139301473795</x:v>
      </x:c>
      <x:c r="V96" s="25" t="n">
        <x:v>618.2759337483885</x:v>
      </x:c>
      <x:c r="W96" s="25" t="n">
        <x:v>623.0392278529422</x:v>
      </x:c>
      <x:c r="X96" s="25" t="n">
        <x:v>638.1343571064483</x:v>
      </x:c>
      <x:c r="Y96" s="25" t="n">
        <x:v>628.6140814891867</x:v>
      </x:c>
      <x:c r="Z96" s="25" t="n">
        <x:v>614.9580506392824</x:v>
      </x:c>
      <x:c r="AA96" s="25" t="n">
        <x:v>628.6796977162813</x:v>
      </x:c>
      <x:c r="AB96" s="25" t="n">
        <x:v>633.9517584920883</x:v>
      </x:c>
      <x:c r="AC96" s="25" t="n">
        <x:v>613.8092174540733</x:v>
      </x:c>
      <x:c r="AD96" s="25" t="n">
        <x:v>615.3118796606435</x:v>
      </x:c>
      <x:c r="AE96" s="25" t="n">
        <x:v>636.7974519160513</x:v>
      </x:c>
      <x:c r="AF96" s="25" t="n">
        <x:v>626.6422318186371</x:v>
      </x:c>
      <x:c r="AG96" s="25" t="n">
        <x:v>623.3230215436528</x:v>
      </x:c>
      <x:c r="AH96" s="25" t="n">
        <x:v>1397.558379176336</x:v>
      </x:c>
      <x:c r="AI96" s="25" t="n">
        <x:v>1359.0306672794977</x:v>
      </x:c>
      <x:c r="AJ96" s="25" t="n">
        <x:v>610.1923243429698</x:v>
      </x:c>
      <x:c r="AK96" s="25" t="n">
        <x:v>9.47804125563789</x:v>
      </x:c>
      <x:c r="AL96" s="25" t="n">
        <x:v>0</x:v>
      </x:c>
      <x:c r="AM96" s="25" t="n">
        <x:v>4.539540351776282</x:v>
      </x:c>
      <x:c r="AN96" s="25" t="n">
        <x:v>7.5554495565567095</x:v>
      </x:c>
      <x:c r="AO96" s="25" t="n">
        <x:v>0</x:v>
      </x:c>
      <x:c r="AP96" s="25" t="n">
        <x:v>14.347968670197133</x:v>
      </x:c>
      <x:c r="AQ96" s="25" t="n">
        <x:v>10.996013198436174</x:v>
      </x:c>
      <x:c r="AR96" s="25" t="n">
        <x:v>12.079426774552644</x:v>
      </x:c>
      <x:c r="AS96" s="25" t="n">
        <x:v>16.628677656993148</x:v>
      </x:c>
      <x:c r="AT96" s="25" t="n">
        <x:v>3.4044319432542807</x:v>
      </x:c>
      <x:c r="AU96" s="25" t="n">
        <x:v>27.70688097815156</x:v>
      </x:c>
      <x:c r="AV96" s="25" t="n">
        <x:v>0</x:v>
      </x:c>
      <x:c r="AW96" s="25" t="n">
        <x:v>0</x:v>
      </x:c>
      <x:c r="AX96" s="25" t="n">
        <x:v>3.9381477466782258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9.48888598948589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31.03393934272708</x:v>
      </x:c>
      <x:c r="BP96" s="25" t="n">
        <x:v>551.8462633912611</x:v>
      </x:c>
      <x:c r="BQ96" s="25" t="n">
        <x:v>450.30928971807214</x:v>
      </x:c>
      <x:c r="BR96" s="25" t="n">
        <x:v>506.79903004594036</x:v>
      </x:c>
      <x:c r="BS96" s="25" t="n">
        <x:v>635.9489853559085</x:v>
      </x:c>
      <x:c r="BT96" s="25" t="n">
        <x:v>658.3701393440017</x:v>
      </x:c>
      <x:c r="BU96" s="25" t="n">
        <x:v>612.2777594702575</x:v>
      </x:c>
      <x:c r="BV96" s="25" t="n">
        <x:v>535.8131037091871</x:v>
      </x:c>
      <x:c r="BW96" s="25" t="n">
        <x:v>563.0203714523395</x:v>
      </x:c>
      <x:c r="BX96" s="25" t="n">
        <x:v>602.5542870672359</x:v>
      </x:c>
      <x:c r="BY96" s="25" t="n">
        <x:v>486.1763292756341</x:v>
      </x:c>
      <x:c r="BZ96" s="25" t="n">
        <x:v>9.138141192551757</x:v>
      </x:c>
      <x:c r="CA96" s="25" t="n">
        <x:v>0</x:v>
      </x:c>
      <x:c r="CB96" s="25" t="n">
        <x:v>0</x:v>
      </x:c>
      <x:c r="CC96" s="25" t="n">
        <x:v>4.837146026612686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1.547883138607368</x:v>
      </x:c>
      <x:c r="CJ96" s="25" t="n">
        <x:v>0</x:v>
      </x:c>
      <x:c r="CK96" s="25" t="n">
        <x:v>12.645121917530268</x:v>
      </x:c>
      <x:c r="CL96" s="25" t="n">
        <x:v>18.948019167929125</x:v>
      </x:c>
      <x:c r="CM96" s="25" t="n">
        <x:v>88.98703400774033</x:v>
      </x:c>
      <x:c r="CN96" s="25" t="n">
        <x:v>163.57406265251367</x:v>
      </x:c>
      <x:c r="CO96" s="25" t="n">
        <x:v>150.92856547523388</x:v>
      </x:c>
      <x:c r="CP96" s="25" t="n">
        <x:v>201.6320395514117</x:v>
      </x:c>
      <x:c r="CQ96" s="25" t="n">
        <x:v>238.53565318862198</x:v>
      </x:c>
      <x:c r="CR96" s="25" t="n">
        <x:v>262.0134483111572</x:v>
      </x:c>
      <x:c r="CS96" s="25" t="n">
        <x:v>295.34079858498455</x:v>
      </x:c>
      <x:c r="CT96" s="25" t="n">
        <x:v>393.44527701746165</x:v>
      </x:c>
      <x:c r="CU96" s="25" t="n">
        <x:v>446.318891540343</x:v>
      </x:c>
      <x:c r="CV96" s="25" t="n">
        <x:v>529.665620240116</x:v>
      </x:c>
      <x:c r="CW96" s="25" t="n">
        <x:v>622.9354253558391</x:v>
      </x:c>
      <x:c r="CX96" s="25" t="n">
        <x:v>664.0048665341284</x:v>
      </x:c>
      <x:c r="CY96" s="25" t="n">
        <x:v>710.2418943791436</x:v>
      </x:c>
      <x:c r="CZ96" s="25" t="n">
        <x:v>721.7320208440485</x:v>
      </x:c>
      <x:c r="DA96" s="25" t="n">
        <x:v>739.0746926065226</x:v>
      </x:c>
      <x:c r="DB96" s="25" t="n">
        <x:v>774.9003960715114</x:v>
      </x:c>
      <x:c r="DC96" s="25" t="n">
        <x:v>822.6357510106959</x:v>
      </x:c>
      <x:c r="DD96" s="25" t="n">
        <x:v>764.8402559682532</x:v>
      </x:c>
      <x:c r="DE96" s="25" t="n">
        <x:v>602.842143994421</x:v>
      </x:c>
      <x:c r="DF96" s="25" t="n">
        <x:v>442.32807203347176</x:v>
      </x:c>
      <x:c r="DG96" s="25" t="n">
        <x:v>709.8631536442513</x:v>
      </x:c>
      <x:c r="DH96" s="25" t="n">
        <x:v>733.3191800920275</x:v>
      </x:c>
      <x:c r="DI96" s="25" t="n">
        <x:v>765.2313618247883</x:v>
      </x:c>
      <x:c r="DJ96" s="25" t="n">
        <x:v>1.2323022064001634</x:v>
      </x:c>
      <x:c r="DK96" s="25" t="n">
        <x:v>29.89563455900884</x:v>
      </x:c>
      <x:c r="DL96" s="25" t="n">
        <x:v>13.068314088773604</x:v>
      </x:c>
      <x:c r="DM96" s="25" t="n">
        <x:v>19.39770355923065</x:v>
      </x:c>
      <x:c r="DN96" s="25" t="n">
        <x:v>0</x:v>
      </x:c>
      <x:c r="DO96" s="25" t="n">
        <x:v>9.117562428764927</x:v>
      </x:c>
      <x:c r="DP96" s="25" t="n">
        <x:v>13.88892438577875</x:v>
      </x:c>
      <x:c r="DQ96" s="25" t="n">
        <x:v>4.55209096414012</x:v>
      </x:c>
      <x:c r="DR96" s="25" t="n">
        <x:v>15.30371059655829</x:v>
      </x:c>
      <x:c r="DS96" s="25" t="n">
        <x:v>30.776019426705716</x:v>
      </x:c>
      <x:c r="DT96" s="25" t="n">
        <x:v>33.84106547559759</x:v>
      </x:c>
      <x:c r="DU96" s="25" t="n">
        <x:v>15.737442432815556</x:v>
      </x:c>
      <x:c r="DV96" s="25" t="n">
        <x:v>758.51258121018</x:v>
      </x:c>
      <x:c r="DW96" s="25" t="n">
        <x:v>760.9868586579584</x:v>
      </x:c>
      <x:c r="DX96" s="25" t="n">
        <x:v>775.8642059305081</x:v>
      </x:c>
      <x:c r="DY96" s="25" t="n">
        <x:v>760.0812206564754</x:v>
      </x:c>
      <x:c r="DZ96" s="25" t="n">
        <x:v>745.3503346381289</x:v>
      </x:c>
      <x:c r="EA96" s="25" t="n">
        <x:v>769.4589875397359</x:v>
      </x:c>
      <x:c r="EB96" s="25" t="n">
        <x:v>726.7108573037633</x:v>
      </x:c>
      <x:c r="EC96" s="25" t="n">
        <x:v>579.7761915266334</x:v>
      </x:c>
      <x:c r="ED96" s="25" t="n">
        <x:v>1199.808534807445</x:v>
      </x:c>
      <x:c r="EE96" s="25" t="n">
        <x:v>28.389257782075447</x:v>
      </x:c>
      <x:c r="EF96" s="25" t="n">
        <x:v>602.7576424569419</x:v>
      </x:c>
      <x:c r="EG96" s="25" t="n">
        <x:v>599.3998236086102</x:v>
      </x:c>
      <x:c r="EH96" s="25" t="n">
        <x:v>596.1789979815386</x:v>
      </x:c>
      <x:c r="EI96" s="25" t="n">
        <x:v>591.4854279836933</x:v>
      </x:c>
      <x:c r="EJ96" s="25" t="n">
        <x:v>580.7091173720171</x:v>
      </x:c>
      <x:c r="EK96" s="25" t="n">
        <x:v>577.8611387912529</x:v>
      </x:c>
      <x:c r="EL96" s="25" t="n">
        <x:v>591.9806667761908</x:v>
      </x:c>
      <x:c r="EM96" s="25" t="n">
        <x:v>613.2389999569732</x:v>
      </x:c>
      <x:c r="EN96" s="25" t="n">
        <x:v>603.465872991296</x:v>
      </x:c>
      <x:c r="EO96" s="25" t="n">
        <x:v>587.7964214502108</x:v>
      </x:c>
      <x:c r="EP96" s="25" t="n">
        <x:f>SUM(B96:EO96)</x:f>
        <x:v>62515.06772788309</x:v>
      </x:c>
      <x:c r="EQ96" s="29" t="n">
        <x:v>42423.27336910881</x:v>
      </x:c>
    </x:row>
    <x:row r="97" ht="14" customHeight="1">
      <x:c r="A97" s="23" t="n">
        <x:v>45784</x:v>
      </x:c>
      <x:c r="B97" s="25" t="n">
        <x:v>1405.2619475825395</x:v>
      </x:c>
      <x:c r="C97" s="25" t="n">
        <x:v>1410.6227114273452</x:v>
      </x:c>
      <x:c r="D97" s="25" t="n">
        <x:v>1380.323089602979</x:v>
      </x:c>
      <x:c r="E97" s="25" t="n">
        <x:v>1396.6530944793358</x:v>
      </x:c>
      <x:c r="F97" s="25" t="n">
        <x:v>1391.1229477859415</x:v>
      </x:c>
      <x:c r="G97" s="25" t="n">
        <x:v>1366.1360283615377</x:v>
      </x:c>
      <x:c r="H97" s="25" t="n">
        <x:v>1239.4611524510412</x:v>
      </x:c>
      <x:c r="I97" s="25" t="n">
        <x:v>1419.18161671686</x:v>
      </x:c>
      <x:c r="J97" s="25" t="n">
        <x:v>1412.639525235028</x:v>
      </x:c>
      <x:c r="K97" s="25" t="n">
        <x:v>633.1916024066107</x:v>
      </x:c>
      <x:c r="L97" s="25" t="n">
        <x:v>627.9836627295966</x:v>
      </x:c>
      <x:c r="M97" s="25" t="n">
        <x:v>1397.273952616521</x:v>
      </x:c>
      <x:c r="N97" s="25" t="n">
        <x:v>1402.4075207469161</x:v>
      </x:c>
      <x:c r="O97" s="25" t="n">
        <x:v>634.4172115048582</x:v>
      </x:c>
      <x:c r="P97" s="25" t="n">
        <x:v>631.2681577590648</x:v>
      </x:c>
      <x:c r="Q97" s="25" t="n">
        <x:v>624.0770198936805</x:v>
      </x:c>
      <x:c r="R97" s="25" t="n">
        <x:v>636.7115353672325</x:v>
      </x:c>
      <x:c r="S97" s="25" t="n">
        <x:v>606.2693111045036</x:v>
      </x:c>
      <x:c r="T97" s="25" t="n">
        <x:v>615.0085424830961</x:v>
      </x:c>
      <x:c r="U97" s="25" t="n">
        <x:v>617.1187753771773</x:v>
      </x:c>
      <x:c r="V97" s="25" t="n">
        <x:v>605.259411578987</x:v>
      </x:c>
      <x:c r="W97" s="25" t="n">
        <x:v>620.5250448348794</x:v>
      </x:c>
      <x:c r="X97" s="25" t="n">
        <x:v>626.8789017790278</x:v>
      </x:c>
      <x:c r="Y97" s="25" t="n">
        <x:v>630.9233541605996</x:v>
      </x:c>
      <x:c r="Z97" s="25" t="n">
        <x:v>606.0069570625503</x:v>
      </x:c>
      <x:c r="AA97" s="25" t="n">
        <x:v>602.7669592841221</x:v>
      </x:c>
      <x:c r="AB97" s="25" t="n">
        <x:v>622.7605122847941</x:v>
      </x:c>
      <x:c r="AC97" s="25" t="n">
        <x:v>619.7819208373272</x:v>
      </x:c>
      <x:c r="AD97" s="25" t="n">
        <x:v>628.4858298082696</x:v>
      </x:c>
      <x:c r="AE97" s="25" t="n">
        <x:v>624.683816108825</x:v>
      </x:c>
      <x:c r="AF97" s="25" t="n">
        <x:v>620.5454657433046</x:v>
      </x:c>
      <x:c r="AG97" s="25" t="n">
        <x:v>623.2649787271291</x:v>
      </x:c>
      <x:c r="AH97" s="25" t="n">
        <x:v>1401.169814102026</x:v>
      </x:c>
      <x:c r="AI97" s="25" t="n">
        <x:v>1367.5441152297076</x:v>
      </x:c>
      <x:c r="AJ97" s="25" t="n">
        <x:v>562.3959892711163</x:v>
      </x:c>
      <x:c r="AK97" s="25" t="n">
        <x:v>1.0351731769393382</x:v>
      </x:c>
      <x:c r="AL97" s="25" t="n">
        <x:v>16.896113183910302</x:v>
      </x:c>
      <x:c r="AM97" s="25" t="n">
        <x:v>6.075116976161212</x:v>
      </x:c>
      <x:c r="AN97" s="25" t="n">
        <x:v>3.8705408856229724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9.818425300711851</x:v>
      </x:c>
      <x:c r="AU97" s="25" t="n">
        <x:v>21.75378668188344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3.844787620326798</x:v>
      </x:c>
      <x:c r="BF97" s="25" t="n">
        <x:v>0</x:v>
      </x:c>
      <x:c r="BG97" s="25" t="n">
        <x:v>0</x:v>
      </x:c>
      <x:c r="BH97" s="25" t="n">
        <x:v>3.51846515911555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290.0488840764873</x:v>
      </x:c>
      <x:c r="BP97" s="25" t="n">
        <x:v>689.6492837532783</x:v>
      </x:c>
      <x:c r="BQ97" s="25" t="n">
        <x:v>670.6436512547418</x:v>
      </x:c>
      <x:c r="BR97" s="25" t="n">
        <x:v>633.6493236357983</x:v>
      </x:c>
      <x:c r="BS97" s="25" t="n">
        <x:v>660.8136787935606</x:v>
      </x:c>
      <x:c r="BT97" s="25" t="n">
        <x:v>687.5069630572816</x:v>
      </x:c>
      <x:c r="BU97" s="25" t="n">
        <x:v>601.2600783834694</x:v>
      </x:c>
      <x:c r="BV97" s="25" t="n">
        <x:v>618.0528389603071</x:v>
      </x:c>
      <x:c r="BW97" s="25" t="n">
        <x:v>540.8209593916406</x:v>
      </x:c>
      <x:c r="BX97" s="25" t="n">
        <x:v>512.0262673449835</x:v>
      </x:c>
      <x:c r="BY97" s="25" t="n">
        <x:v>519.7852886239436</x:v>
      </x:c>
      <x:c r="BZ97" s="25" t="n">
        <x:v>0</x:v>
      </x:c>
      <x:c r="CA97" s="25" t="n">
        <x:v>0</x:v>
      </x:c>
      <x:c r="CB97" s="25" t="n">
        <x:v>2.638014920187402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81.23446477292396</x:v>
      </x:c>
      <x:c r="CN97" s="25" t="n">
        <x:v>178.98216748268544</x:v>
      </x:c>
      <x:c r="CO97" s="25" t="n">
        <x:v>143.84093861584864</x:v>
      </x:c>
      <x:c r="CP97" s="25" t="n">
        <x:v>167.12822570459815</x:v>
      </x:c>
      <x:c r="CQ97" s="25" t="n">
        <x:v>247.73702407421519</x:v>
      </x:c>
      <x:c r="CR97" s="25" t="n">
        <x:v>305.4553692124868</x:v>
      </x:c>
      <x:c r="CS97" s="25" t="n">
        <x:v>318.511471746303</x:v>
      </x:c>
      <x:c r="CT97" s="25" t="n">
        <x:v>376.8834128381102</x:v>
      </x:c>
      <x:c r="CU97" s="25" t="n">
        <x:v>384.5792899200157</x:v>
      </x:c>
      <x:c r="CV97" s="25" t="n">
        <x:v>460.8896709969171</x:v>
      </x:c>
      <x:c r="CW97" s="25" t="n">
        <x:v>577.0535084766865</x:v>
      </x:c>
      <x:c r="CX97" s="25" t="n">
        <x:v>624.0821956472074</x:v>
      </x:c>
      <x:c r="CY97" s="25" t="n">
        <x:v>657.0744011212951</x:v>
      </x:c>
      <x:c r="CZ97" s="25" t="n">
        <x:v>693.1903777429658</x:v>
      </x:c>
      <x:c r="DA97" s="25" t="n">
        <x:v>748.4668050725937</x:v>
      </x:c>
      <x:c r="DB97" s="25" t="n">
        <x:v>797.0049174426164</x:v>
      </x:c>
      <x:c r="DC97" s="25" t="n">
        <x:v>853.6050203298275</x:v>
      </x:c>
      <x:c r="DD97" s="25" t="n">
        <x:v>763.5609950651822</x:v>
      </x:c>
      <x:c r="DE97" s="25" t="n">
        <x:v>613.8538881346147</x:v>
      </x:c>
      <x:c r="DF97" s="25" t="n">
        <x:v>337.7467042150133</x:v>
      </x:c>
      <x:c r="DG97" s="25" t="n">
        <x:v>711.6822850090525</x:v>
      </x:c>
      <x:c r="DH97" s="25" t="n">
        <x:v>759.0475864216348</x:v>
      </x:c>
      <x:c r="DI97" s="25" t="n">
        <x:v>772.8649261110622</x:v>
      </x:c>
      <x:c r="DJ97" s="25" t="n">
        <x:v>32.097906335121934</x:v>
      </x:c>
      <x:c r="DK97" s="25" t="n">
        <x:v>17.911219012080437</x:v>
      </x:c>
      <x:c r="DL97" s="25" t="n">
        <x:v>12.208383762235485</x:v>
      </x:c>
      <x:c r="DM97" s="25" t="n">
        <x:v>32.97535299351193</x:v>
      </x:c>
      <x:c r="DN97" s="25" t="n">
        <x:v>24.961496187299986</x:v>
      </x:c>
      <x:c r="DO97" s="25" t="n">
        <x:v>26.020740753617474</x:v>
      </x:c>
      <x:c r="DP97" s="25" t="n">
        <x:v>31.089586721258684</x:v>
      </x:c>
      <x:c r="DQ97" s="25" t="n">
        <x:v>34.94849314708517</x:v>
      </x:c>
      <x:c r="DR97" s="25" t="n">
        <x:v>39.41675759415568</x:v>
      </x:c>
      <x:c r="DS97" s="25" t="n">
        <x:v>30.4193702459861</x:v>
      </x:c>
      <x:c r="DT97" s="25" t="n">
        <x:v>7.890377215081799</x:v>
      </x:c>
      <x:c r="DU97" s="25" t="n">
        <x:v>16.835092671364237</x:v>
      </x:c>
      <x:c r="DV97" s="25" t="n">
        <x:v>743.9782569702761</x:v>
      </x:c>
      <x:c r="DW97" s="25" t="n">
        <x:v>795.5695118211044</x:v>
      </x:c>
      <x:c r="DX97" s="25" t="n">
        <x:v>804.6413759425056</x:v>
      </x:c>
      <x:c r="DY97" s="25" t="n">
        <x:v>783.5701929489819</x:v>
      </x:c>
      <x:c r="DZ97" s="25" t="n">
        <x:v>787.1343542245788</x:v>
      </x:c>
      <x:c r="EA97" s="25" t="n">
        <x:v>769.2197134879368</x:v>
      </x:c>
      <x:c r="EB97" s="25" t="n">
        <x:v>713.3832364698219</x:v>
      </x:c>
      <x:c r="EC97" s="25" t="n">
        <x:v>578.7373604167108</x:v>
      </x:c>
      <x:c r="ED97" s="25" t="n">
        <x:v>1283.0049315947417</x:v>
      </x:c>
      <x:c r="EE97" s="25" t="n">
        <x:v>6.042254814184616</x:v>
      </x:c>
      <x:c r="EF97" s="25" t="n">
        <x:v>590.8334183062378</x:v>
      </x:c>
      <x:c r="EG97" s="25" t="n">
        <x:v>578.5130709443509</x:v>
      </x:c>
      <x:c r="EH97" s="25" t="n">
        <x:v>592.4589003528968</x:v>
      </x:c>
      <x:c r="EI97" s="25" t="n">
        <x:v>586.5169336383774</x:v>
      </x:c>
      <x:c r="EJ97" s="25" t="n">
        <x:v>575.0019880727244</x:v>
      </x:c>
      <x:c r="EK97" s="25" t="n">
        <x:v>574.3898724085196</x:v>
      </x:c>
      <x:c r="EL97" s="25" t="n">
        <x:v>590.9384291986156</x:v>
      </x:c>
      <x:c r="EM97" s="25" t="n">
        <x:v>600.0196486141507</x:v>
      </x:c>
      <x:c r="EN97" s="25" t="n">
        <x:v>631.5270840021935</x:v>
      </x:c>
      <x:c r="EO97" s="25" t="n">
        <x:v>623.2334361032313</x:v>
      </x:c>
      <x:c r="EP97" s="25" t="n">
        <x:f>SUM(B97:EO97)</x:f>
        <x:v>63193.79451074971</x:v>
      </x:c>
      <x:c r="EQ97" s="29" t="n">
        <x:v>45071.99773163562</x:v>
      </x:c>
    </x:row>
    <x:row r="98" ht="14" customHeight="1">
      <x:c r="A98" s="23" t="n">
        <x:v>45785</x:v>
      </x:c>
      <x:c r="B98" s="25" t="n">
        <x:v>1419.0288733635819</x:v>
      </x:c>
      <x:c r="C98" s="25" t="n">
        <x:v>1395.0214902131145</x:v>
      </x:c>
      <x:c r="D98" s="25" t="n">
        <x:v>1409.4531874923155</x:v>
      </x:c>
      <x:c r="E98" s="25" t="n">
        <x:v>1422.192643698722</x:v>
      </x:c>
      <x:c r="F98" s="25" t="n">
        <x:v>1411.0755733154308</x:v>
      </x:c>
      <x:c r="G98" s="25" t="n">
        <x:v>1393.2071880847589</x:v>
      </x:c>
      <x:c r="H98" s="25" t="n">
        <x:v>1242.0127124652677</x:v>
      </x:c>
      <x:c r="I98" s="25" t="n">
        <x:v>1388.8226482989514</x:v>
      </x:c>
      <x:c r="J98" s="25" t="n">
        <x:v>1371.3876107249664</x:v>
      </x:c>
      <x:c r="K98" s="25" t="n">
        <x:v>611.5724531347905</x:v>
      </x:c>
      <x:c r="L98" s="25" t="n">
        <x:v>622.0325485283497</x:v>
      </x:c>
      <x:c r="M98" s="25" t="n">
        <x:v>1399.0982334109099</x:v>
      </x:c>
      <x:c r="N98" s="25" t="n">
        <x:v>1425.2532372180087</x:v>
      </x:c>
      <x:c r="O98" s="25" t="n">
        <x:v>613.5413266203359</x:v>
      </x:c>
      <x:c r="P98" s="25" t="n">
        <x:v>636.4375971607376</x:v>
      </x:c>
      <x:c r="Q98" s="25" t="n">
        <x:v>624.0981003670915</x:v>
      </x:c>
      <x:c r="R98" s="25" t="n">
        <x:v>606.8796329630884</x:v>
      </x:c>
      <x:c r="S98" s="25" t="n">
        <x:v>600.1118633105389</x:v>
      </x:c>
      <x:c r="T98" s="25" t="n">
        <x:v>631.851188762064</x:v>
      </x:c>
      <x:c r="U98" s="25" t="n">
        <x:v>619.0487049943995</x:v>
      </x:c>
      <x:c r="V98" s="25" t="n">
        <x:v>616.9982785131263</x:v>
      </x:c>
      <x:c r="W98" s="25" t="n">
        <x:v>615.0906315354766</x:v>
      </x:c>
      <x:c r="X98" s="25" t="n">
        <x:v>630.0814631636333</x:v>
      </x:c>
      <x:c r="Y98" s="25" t="n">
        <x:v>636.8270649718054</x:v>
      </x:c>
      <x:c r="Z98" s="25" t="n">
        <x:v>635.5936316370753</x:v>
      </x:c>
      <x:c r="AA98" s="25" t="n">
        <x:v>622.7669929069535</x:v>
      </x:c>
      <x:c r="AB98" s="25" t="n">
        <x:v>616.2182073434533</x:v>
      </x:c>
      <x:c r="AC98" s="25" t="n">
        <x:v>631.5225075333979</x:v>
      </x:c>
      <x:c r="AD98" s="25" t="n">
        <x:v>627.7710943083905</x:v>
      </x:c>
      <x:c r="AE98" s="25" t="n">
        <x:v>585.0869353373394</x:v>
      </x:c>
      <x:c r="AF98" s="25" t="n">
        <x:v>632.8637781313435</x:v>
      </x:c>
      <x:c r="AG98" s="25" t="n">
        <x:v>641.4736400796237</x:v>
      </x:c>
      <x:c r="AH98" s="25" t="n">
        <x:v>1395.3684255648193</x:v>
      </x:c>
      <x:c r="AI98" s="25" t="n">
        <x:v>1320.2033678412308</x:v>
      </x:c>
      <x:c r="AJ98" s="25" t="n">
        <x:v>9.18838188752045</x:v>
      </x:c>
      <x:c r="AK98" s="25" t="n">
        <x:v>3.4064301911896564</x:v>
      </x:c>
      <x:c r="AL98" s="25" t="n">
        <x:v>0</x:v>
      </x:c>
      <x:c r="AM98" s="25" t="n">
        <x:v>14.149904824655437</x:v>
      </x:c>
      <x:c r="AN98" s="25" t="n">
        <x:v>0</x:v>
      </x:c>
      <x:c r="AO98" s="25" t="n">
        <x:v>18.51230962435477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17.26207882077057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17.985649045629287</x:v>
      </x:c>
      <x:c r="BP98" s="25" t="n">
        <x:v>585.9737306702212</x:v>
      </x:c>
      <x:c r="BQ98" s="25" t="n">
        <x:v>300.9636894555373</x:v>
      </x:c>
      <x:c r="BR98" s="25" t="n">
        <x:v>501.68345518552627</x:v>
      </x:c>
      <x:c r="BS98" s="25" t="n">
        <x:v>480.6999748036543</x:v>
      </x:c>
      <x:c r="BT98" s="25" t="n">
        <x:v>453.912526596237</x:v>
      </x:c>
      <x:c r="BU98" s="25" t="n">
        <x:v>424.261616038396</x:v>
      </x:c>
      <x:c r="BV98" s="25" t="n">
        <x:v>445.23357446491593</x:v>
      </x:c>
      <x:c r="BW98" s="25" t="n">
        <x:v>530.536887978233</x:v>
      </x:c>
      <x:c r="BX98" s="25" t="n">
        <x:v>477.15068189890343</x:v>
      </x:c>
      <x:c r="BY98" s="25" t="n">
        <x:v>589.6371262007051</x:v>
      </x:c>
      <x:c r="BZ98" s="25" t="n">
        <x:v>13.97925569439252</x:v>
      </x:c>
      <x:c r="CA98" s="25" t="n">
        <x:v>0</x:v>
      </x:c>
      <x:c r="CB98" s="25" t="n">
        <x:v>0</x:v>
      </x:c>
      <x:c r="CC98" s="25" t="n">
        <x:v>1.8473312899840266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1.3026084872342665</x:v>
      </x:c>
      <x:c r="CL98" s="25" t="n">
        <x:v>6.957370608486627</x:v>
      </x:c>
      <x:c r="CM98" s="25" t="n">
        <x:v>187.0714893101953</x:v>
      </x:c>
      <x:c r="CN98" s="25" t="n">
        <x:v>492.535076748136</x:v>
      </x:c>
      <x:c r="CO98" s="25" t="n">
        <x:v>221.97911563676135</x:v>
      </x:c>
      <x:c r="CP98" s="25" t="n">
        <x:v>303.9262729872517</x:v>
      </x:c>
      <x:c r="CQ98" s="25" t="n">
        <x:v>302.25277912128445</x:v>
      </x:c>
      <x:c r="CR98" s="25" t="n">
        <x:v>325.79453733278484</x:v>
      </x:c>
      <x:c r="CS98" s="25" t="n">
        <x:v>386.76775835185845</x:v>
      </x:c>
      <x:c r="CT98" s="25" t="n">
        <x:v>385.8487153195481</x:v>
      </x:c>
      <x:c r="CU98" s="25" t="n">
        <x:v>429.7033122175223</x:v>
      </x:c>
      <x:c r="CV98" s="25" t="n">
        <x:v>563.9536654841003</x:v>
      </x:c>
      <x:c r="CW98" s="25" t="n">
        <x:v>622.5503610032496</x:v>
      </x:c>
      <x:c r="CX98" s="25" t="n">
        <x:v>628.1975036468455</x:v>
      </x:c>
      <x:c r="CY98" s="25" t="n">
        <x:v>695.532510991119</x:v>
      </x:c>
      <x:c r="CZ98" s="25" t="n">
        <x:v>789.7927700116991</x:v>
      </x:c>
      <x:c r="DA98" s="25" t="n">
        <x:v>857.8219884062386</x:v>
      </x:c>
      <x:c r="DB98" s="25" t="n">
        <x:v>904.4116047157487</x:v>
      </x:c>
      <x:c r="DC98" s="25" t="n">
        <x:v>940.1755011297066</x:v>
      </x:c>
      <x:c r="DD98" s="25" t="n">
        <x:v>838.5882161431687</x:v>
      </x:c>
      <x:c r="DE98" s="25" t="n">
        <x:v>779.6430750062398</x:v>
      </x:c>
      <x:c r="DF98" s="25" t="n">
        <x:v>796.3356685867836</x:v>
      </x:c>
      <x:c r="DG98" s="25" t="n">
        <x:v>779.4664554150659</x:v>
      </x:c>
      <x:c r="DH98" s="25" t="n">
        <x:v>783.2240711682904</x:v>
      </x:c>
      <x:c r="DI98" s="25" t="n">
        <x:v>801.341233451914</x:v>
      </x:c>
      <x:c r="DJ98" s="25" t="n">
        <x:v>256.94145418488085</x:v>
      </x:c>
      <x:c r="DK98" s="25" t="n">
        <x:v>0</x:v>
      </x:c>
      <x:c r="DL98" s="25" t="n">
        <x:v>5.861230568746123</x:v>
      </x:c>
      <x:c r="DM98" s="25" t="n">
        <x:v>11.846622378180086</x:v>
      </x:c>
      <x:c r="DN98" s="25" t="n">
        <x:v>15.367923739147159</x:v>
      </x:c>
      <x:c r="DO98" s="25" t="n">
        <x:v>0</x:v>
      </x:c>
      <x:c r="DP98" s="25" t="n">
        <x:v>21.994565825128007</x:v>
      </x:c>
      <x:c r="DQ98" s="25" t="n">
        <x:v>33.17234988859798</x:v>
      </x:c>
      <x:c r="DR98" s="25" t="n">
        <x:v>35.20578230879312</x:v>
      </x:c>
      <x:c r="DS98" s="25" t="n">
        <x:v>5.025099377744709</x:v>
      </x:c>
      <x:c r="DT98" s="25" t="n">
        <x:v>22.109201552212312</x:v>
      </x:c>
      <x:c r="DU98" s="25" t="n">
        <x:v>49.34336410923527</x:v>
      </x:c>
      <x:c r="DV98" s="25" t="n">
        <x:v>859.8688600659301</x:v>
      </x:c>
      <x:c r="DW98" s="25" t="n">
        <x:v>873.2709659526614</x:v>
      </x:c>
      <x:c r="DX98" s="25" t="n">
        <x:v>833.5931561452595</x:v>
      </x:c>
      <x:c r="DY98" s="25" t="n">
        <x:v>813.1580012508247</x:v>
      </x:c>
      <x:c r="DZ98" s="25" t="n">
        <x:v>828.5836010736576</x:v>
      </x:c>
      <x:c r="EA98" s="25" t="n">
        <x:v>838.1915351169262</x:v>
      </x:c>
      <x:c r="EB98" s="25" t="n">
        <x:v>782.5258851307144</x:v>
      </x:c>
      <x:c r="EC98" s="25" t="n">
        <x:v>651.0619844357848</x:v>
      </x:c>
      <x:c r="ED98" s="25" t="n">
        <x:v>1395.5025136231222</x:v>
      </x:c>
      <x:c r="EE98" s="25" t="n">
        <x:v>6.149622000836189</x:v>
      </x:c>
      <x:c r="EF98" s="25" t="n">
        <x:v>651.5411329594505</x:v>
      </x:c>
      <x:c r="EG98" s="25" t="n">
        <x:v>677.707709561584</x:v>
      </x:c>
      <x:c r="EH98" s="25" t="n">
        <x:v>723.2953595461788</x:v>
      </x:c>
      <x:c r="EI98" s="25" t="n">
        <x:v>690.1855456948355</x:v>
      </x:c>
      <x:c r="EJ98" s="25" t="n">
        <x:v>618.0874216387073</x:v>
      </x:c>
      <x:c r="EK98" s="25" t="n">
        <x:v>622.6444494523614</x:v>
      </x:c>
      <x:c r="EL98" s="25" t="n">
        <x:v>636.4017270588362</x:v>
      </x:c>
      <x:c r="EM98" s="25" t="n">
        <x:v>622.8918081110057</x:v>
      </x:c>
      <x:c r="EN98" s="25" t="n">
        <x:v>567.2940444588388</x:v>
      </x:c>
      <x:c r="EO98" s="25" t="n">
        <x:v>469.66985680524914</x:v>
      </x:c>
      <x:c r="EP98" s="25" t="n">
        <x:f>SUM(B98:EO98)</x:f>
        <x:v>64380.0438729626</x:v>
      </x:c>
      <x:c r="EQ98" s="29" t="n">
        <x:v>41384.568414256784</x:v>
      </x:c>
    </x:row>
    <x:row r="99" ht="14" customHeight="1">
      <x:c r="A99" s="23" t="n">
        <x:v>45786</x:v>
      </x:c>
      <x:c r="B99" s="25" t="n">
        <x:v>1081.7585609866203</x:v>
      </x:c>
      <x:c r="C99" s="25" t="n">
        <x:v>1242.2589644539532</x:v>
      </x:c>
      <x:c r="D99" s="25" t="n">
        <x:v>435.24010250141254</x:v>
      </x:c>
      <x:c r="E99" s="25" t="n">
        <x:v>425.1711092219398</x:v>
      </x:c>
      <x:c r="F99" s="25" t="n">
        <x:v>423.5192887109822</x:v>
      </x:c>
      <x:c r="G99" s="25" t="n">
        <x:v>426.43490830132515</x:v>
      </x:c>
      <x:c r="H99" s="25" t="n">
        <x:v>433.4339886134876</x:v>
      </x:c>
      <x:c r="I99" s="25" t="n">
        <x:v>450.3684138280832</x:v>
      </x:c>
      <x:c r="J99" s="25" t="n">
        <x:v>470.3813649081008</x:v>
      </x:c>
      <x:c r="K99" s="25" t="n">
        <x:v>474.85621141639695</x:v>
      </x:c>
      <x:c r="L99" s="25" t="n">
        <x:v>457.86373402820897</x:v>
      </x:c>
      <x:c r="M99" s="25" t="n">
        <x:v>441.96935006621885</x:v>
      </x:c>
      <x:c r="N99" s="25" t="n">
        <x:v>456.50548386009433</x:v>
      </x:c>
      <x:c r="O99" s="25" t="n">
        <x:v>459.90792372014545</x:v>
      </x:c>
      <x:c r="P99" s="25" t="n">
        <x:v>443.6134771566208</x:v>
      </x:c>
      <x:c r="Q99" s="25" t="n">
        <x:v>442.898574676133</x:v>
      </x:c>
      <x:c r="R99" s="25" t="n">
        <x:v>463.24704878616745</x:v>
      </x:c>
      <x:c r="S99" s="25" t="n">
        <x:v>476.5988185123499</x:v>
      </x:c>
      <x:c r="T99" s="25" t="n">
        <x:v>451.29568050525194</x:v>
      </x:c>
      <x:c r="U99" s="25" t="n">
        <x:v>442.1133615530867</x:v>
      </x:c>
      <x:c r="V99" s="25" t="n">
        <x:v>466.05076658101575</x:v>
      </x:c>
      <x:c r="W99" s="25" t="n">
        <x:v>485.95405665264224</x:v>
      </x:c>
      <x:c r="X99" s="25" t="n">
        <x:v>485.2598155090432</x:v>
      </x:c>
      <x:c r="Y99" s="25" t="n">
        <x:v>471.09844699378505</x:v>
      </x:c>
      <x:c r="Z99" s="25" t="n">
        <x:v>466.2693424356364</x:v>
      </x:c>
      <x:c r="AA99" s="25" t="n">
        <x:v>483.666040458299</x:v>
      </x:c>
      <x:c r="AB99" s="25" t="n">
        <x:v>505.6156374980414</x:v>
      </x:c>
      <x:c r="AC99" s="25" t="n">
        <x:v>499.4736917223199</x:v>
      </x:c>
      <x:c r="AD99" s="25" t="n">
        <x:v>486.1122779703328</x:v>
      </x:c>
      <x:c r="AE99" s="25" t="n">
        <x:v>483.496470102522</x:v>
      </x:c>
      <x:c r="AF99" s="25" t="n">
        <x:v>491.1335786192692</x:v>
      </x:c>
      <x:c r="AG99" s="25" t="n">
        <x:v>492.8887948842996</x:v>
      </x:c>
      <x:c r="AH99" s="25" t="n">
        <x:v>461.47033256774415</x:v>
      </x:c>
      <x:c r="AI99" s="25" t="n">
        <x:v>1191.034188446768</x:v>
      </x:c>
      <x:c r="AJ99" s="25" t="n">
        <x:v>29.056190177354097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39.14151581963467</x:v>
      </x:c>
      <x:c r="CW99" s="25" t="n">
        <x:v>161.23375937611422</x:v>
      </x:c>
      <x:c r="CX99" s="25" t="n">
        <x:v>165.59087937815957</x:v>
      </x:c>
      <x:c r="CY99" s="25" t="n">
        <x:v>67.81009822873534</x:v>
      </x:c>
      <x:c r="CZ99" s="25" t="n">
        <x:v>114.16275157317689</x:v>
      </x:c>
      <x:c r="DA99" s="25" t="n">
        <x:v>199.6535794407104</x:v>
      </x:c>
      <x:c r="DB99" s="25" t="n">
        <x:v>236.9858654030351</x:v>
      </x:c>
      <x:c r="DC99" s="25" t="n">
        <x:v>256.34358795354876</x:v>
      </x:c>
      <x:c r="DD99" s="25" t="n">
        <x:v>319.31227797007176</x:v>
      </x:c>
      <x:c r="DE99" s="25" t="n">
        <x:v>32.02451477088192</x:v>
      </x:c>
      <x:c r="DF99" s="25" t="n">
        <x:v>40.05021318574154</x:v>
      </x:c>
      <x:c r="DG99" s="25" t="n">
        <x:v>11.730390108107372</x:v>
      </x:c>
      <x:c r="DH99" s="25" t="n">
        <x:v>36.823628315835094</x:v>
      </x:c>
      <x:c r="DI99" s="25" t="n">
        <x:v>9.659465784419922</x:v>
      </x:c>
      <x:c r="DJ99" s="25" t="n">
        <x:v>5.550398530073267</x:v>
      </x:c>
      <x:c r="DK99" s="25" t="n">
        <x:v>5.935022495101521</x:v>
      </x:c>
      <x:c r="DL99" s="25" t="n">
        <x:v>32.64873580199594</x:v>
      </x:c>
      <x:c r="DM99" s="25" t="n">
        <x:v>0</x:v>
      </x:c>
      <x:c r="DN99" s="25" t="n">
        <x:v>30.771619152071366</x:v>
      </x:c>
      <x:c r="DO99" s="25" t="n">
        <x:v>13.874231922913623</x:v>
      </x:c>
      <x:c r="DP99" s="25" t="n">
        <x:v>20.452418879341963</x:v>
      </x:c>
      <x:c r="DQ99" s="25" t="n">
        <x:v>31.81295886779924</x:v>
      </x:c>
      <x:c r="DR99" s="25" t="n">
        <x:v>4.4507470495323105</x:v>
      </x:c>
      <x:c r="DS99" s="25" t="n">
        <x:v>25.551710673852995</x:v>
      </x:c>
      <x:c r="DT99" s="25" t="n">
        <x:v>18.66521026835494</x:v>
      </x:c>
      <x:c r="DU99" s="25" t="n">
        <x:v>15.768910450340627</x:v>
      </x:c>
      <x:c r="DV99" s="25" t="n">
        <x:v>264.36285456756434</x:v>
      </x:c>
      <x:c r="DW99" s="25" t="n">
        <x:v>621.5240824834248</x:v>
      </x:c>
      <x:c r="DX99" s="25" t="n">
        <x:v>591.1794297298514</x:v>
      </x:c>
      <x:c r="DY99" s="25" t="n">
        <x:v>533.1120967259227</x:v>
      </x:c>
      <x:c r="DZ99" s="25" t="n">
        <x:v>518.292644424265</x:v>
      </x:c>
      <x:c r="EA99" s="25" t="n">
        <x:v>585.1641407706882</x:v>
      </x:c>
      <x:c r="EB99" s="25" t="n">
        <x:v>568.6577210912494</x:v>
      </x:c>
      <x:c r="EC99" s="25" t="n">
        <x:v>477.16470791111084</x:v>
      </x:c>
      <x:c r="ED99" s="25" t="n">
        <x:v>1010.5098203206755</x:v>
      </x:c>
      <x:c r="EE99" s="25" t="n">
        <x:v>44.115895222269444</x:v>
      </x:c>
      <x:c r="EF99" s="25" t="n">
        <x:v>515.6436250669157</x:v>
      </x:c>
      <x:c r="EG99" s="25" t="n">
        <x:v>485.87059179007423</x:v>
      </x:c>
      <x:c r="EH99" s="25" t="n">
        <x:v>471.3153523538405</x:v>
      </x:c>
      <x:c r="EI99" s="25" t="n">
        <x:v>486.15420750879656</x:v>
      </x:c>
      <x:c r="EJ99" s="25" t="n">
        <x:v>503.57911841687957</x:v>
      </x:c>
      <x:c r="EK99" s="25" t="n">
        <x:v>454.00364824805723</x:v>
      </x:c>
      <x:c r="EL99" s="25" t="n">
        <x:v>423.7361513893903</x:v>
      </x:c>
      <x:c r="EM99" s="25" t="n">
        <x:v>473.6602142649915</x:v>
      </x:c>
      <x:c r="EN99" s="25" t="n">
        <x:v>501.48321699076604</x:v>
      </x:c>
      <x:c r="EO99" s="25" t="n">
        <x:v>468.750287552986</x:v>
      </x:c>
      <x:c r="EP99" s="25" t="n">
        <x:f>SUM(B99:EO99)</x:f>
        <x:v>29792.30029465494</x:v>
      </x:c>
      <x:c r="EQ99" s="29" t="n">
        <x:v>16720.97312520819</x:v>
      </x:c>
    </x:row>
    <x:row r="100" ht="14" customHeight="1">
      <x:c r="A100" s="23" t="n">
        <x:v>45787</x:v>
      </x:c>
      <x:c r="B100" s="25" t="n">
        <x:v>504.54163120296414</x:v>
      </x:c>
      <x:c r="C100" s="25" t="n">
        <x:v>1217.23712915028</x:v>
      </x:c>
      <x:c r="D100" s="25" t="n">
        <x:v>435.7131177448624</x:v>
      </x:c>
      <x:c r="E100" s="25" t="n">
        <x:v>463.8240876051219</x:v>
      </x:c>
      <x:c r="F100" s="25" t="n">
        <x:v>448.1432322011417</x:v>
      </x:c>
      <x:c r="G100" s="25" t="n">
        <x:v>414.3634812454077</x:v>
      </x:c>
      <x:c r="H100" s="25" t="n">
        <x:v>452.27768111573863</x:v>
      </x:c>
      <x:c r="I100" s="25" t="n">
        <x:v>497.9058098293874</x:v>
      </x:c>
      <x:c r="J100" s="25" t="n">
        <x:v>505.62162643072173</x:v>
      </x:c>
      <x:c r="K100" s="25" t="n">
        <x:v>490.39099480174036</x:v>
      </x:c>
      <x:c r="L100" s="25" t="n">
        <x:v>476.812537156334</x:v>
      </x:c>
      <x:c r="M100" s="25" t="n">
        <x:v>466.98539784408644</x:v>
      </x:c>
      <x:c r="N100" s="25" t="n">
        <x:v>446.9795011125467</x:v>
      </x:c>
      <x:c r="O100" s="25" t="n">
        <x:v>434.96407542264296</x:v>
      </x:c>
      <x:c r="P100" s="25" t="n">
        <x:v>437.31939546178853</x:v>
      </x:c>
      <x:c r="Q100" s="25" t="n">
        <x:v>441.12386713412724</x:v>
      </x:c>
      <x:c r="R100" s="25" t="n">
        <x:v>437.3278507867627</x:v>
      </x:c>
      <x:c r="S100" s="25" t="n">
        <x:v>434.0968118341657</x:v>
      </x:c>
      <x:c r="T100" s="25" t="n">
        <x:v>447.1130557685589</x:v>
      </x:c>
      <x:c r="U100" s="25" t="n">
        <x:v>458.83678906461466</x:v>
      </x:c>
      <x:c r="V100" s="25" t="n">
        <x:v>461.8453881955048</x:v>
      </x:c>
      <x:c r="W100" s="25" t="n">
        <x:v>466.989314686627</x:v>
      </x:c>
      <x:c r="X100" s="25" t="n">
        <x:v>482.6814069194813</x:v>
      </x:c>
      <x:c r="Y100" s="25" t="n">
        <x:v>490.7356273971118</x:v>
      </x:c>
      <x:c r="Z100" s="25" t="n">
        <x:v>467.49600034817934</x:v>
      </x:c>
      <x:c r="AA100" s="25" t="n">
        <x:v>466.59300342773344</x:v>
      </x:c>
      <x:c r="AB100" s="25" t="n">
        <x:v>485.3982817639084</x:v>
      </x:c>
      <x:c r="AC100" s="25" t="n">
        <x:v>470.4404284833664</x:v>
      </x:c>
      <x:c r="AD100" s="25" t="n">
        <x:v>465.739008421339</x:v>
      </x:c>
      <x:c r="AE100" s="25" t="n">
        <x:v>480.0148965121027</x:v>
      </x:c>
      <x:c r="AF100" s="25" t="n">
        <x:v>475.3175902020759</x:v>
      </x:c>
      <x:c r="AG100" s="25" t="n">
        <x:v>460.9929391851794</x:v>
      </x:c>
      <x:c r="AH100" s="25" t="n">
        <x:v>439.29014748089526</x:v>
      </x:c>
      <x:c r="AI100" s="25" t="n">
        <x:v>1210.9739483625226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5.985732875389232</x:v>
      </x:c>
      <x:c r="AP100" s="25" t="n">
        <x:v>0</x:v>
      </x:c>
      <x:c r="AQ100" s="25" t="n">
        <x:v>0</x:v>
      </x:c>
      <x:c r="AR100" s="25" t="n">
        <x:v>3.442781642639204</x:v>
      </x:c>
      <x:c r="AS100" s="25" t="n">
        <x:v>6.211502326912722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20.581486816527573</x:v>
      </x:c>
      <x:c r="CV100" s="25" t="n">
        <x:v>78.3836598903898</x:v>
      </x:c>
      <x:c r="CW100" s="25" t="n">
        <x:v>169.77811707098732</x:v>
      </x:c>
      <x:c r="CX100" s="25" t="n">
        <x:v>175.76864138720458</x:v>
      </x:c>
      <x:c r="CY100" s="25" t="n">
        <x:v>157.86174710540018</x:v>
      </x:c>
      <x:c r="CZ100" s="25" t="n">
        <x:v>196.92109681864605</x:v>
      </x:c>
      <x:c r="DA100" s="25" t="n">
        <x:v>285.62472838447337</x:v>
      </x:c>
      <x:c r="DB100" s="25" t="n">
        <x:v>342.9335972248084</x:v>
      </x:c>
      <x:c r="DC100" s="25" t="n">
        <x:v>371.2551366776636</x:v>
      </x:c>
      <x:c r="DD100" s="25" t="n">
        <x:v>370.56562631191093</x:v>
      </x:c>
      <x:c r="DE100" s="25" t="n">
        <x:v>45.71473979363702</x:v>
      </x:c>
      <x:c r="DF100" s="25" t="n">
        <x:v>38.4534329790248</x:v>
      </x:c>
      <x:c r="DG100" s="25" t="n">
        <x:v>32.37830373911436</x:v>
      </x:c>
      <x:c r="DH100" s="25" t="n">
        <x:v>8.679567805902934</x:v>
      </x:c>
      <x:c r="DI100" s="25" t="n">
        <x:v>21.035701545589404</x:v>
      </x:c>
      <x:c r="DJ100" s="25" t="n">
        <x:v>19.879978101135066</x:v>
      </x:c>
      <x:c r="DK100" s="25" t="n">
        <x:v>0</x:v>
      </x:c>
      <x:c r="DL100" s="25" t="n">
        <x:v>18.650489007312785</x:v>
      </x:c>
      <x:c r="DM100" s="25" t="n">
        <x:v>34.22302026305783</x:v>
      </x:c>
      <x:c r="DN100" s="25" t="n">
        <x:v>0</x:v>
      </x:c>
      <x:c r="DO100" s="25" t="n">
        <x:v>2.6305038886323473</x:v>
      </x:c>
      <x:c r="DP100" s="25" t="n">
        <x:v>28.518847224826004</x:v>
      </x:c>
      <x:c r="DQ100" s="25" t="n">
        <x:v>0</x:v>
      </x:c>
      <x:c r="DR100" s="25" t="n">
        <x:v>19.685239867513133</x:v>
      </x:c>
      <x:c r="DS100" s="25" t="n">
        <x:v>3.6735718300645885</x:v>
      </x:c>
      <x:c r="DT100" s="25" t="n">
        <x:v>4.656343495155397</x:v>
      </x:c>
      <x:c r="DU100" s="25" t="n">
        <x:v>24.989697122798816</x:v>
      </x:c>
      <x:c r="DV100" s="25" t="n">
        <x:v>493.34026124613615</x:v>
      </x:c>
      <x:c r="DW100" s="25" t="n">
        <x:v>566.8603959779731</x:v>
      </x:c>
      <x:c r="DX100" s="25" t="n">
        <x:v>585.7976704483826</x:v>
      </x:c>
      <x:c r="DY100" s="25" t="n">
        <x:v>597.0326687006267</x:v>
      </x:c>
      <x:c r="DZ100" s="25" t="n">
        <x:v>612.8162985703395</x:v>
      </x:c>
      <x:c r="EA100" s="25" t="n">
        <x:v>629.8838277330879</x:v>
      </x:c>
      <x:c r="EB100" s="25" t="n">
        <x:v>583.920782526331</x:v>
      </x:c>
      <x:c r="EC100" s="25" t="n">
        <x:v>491.70875073834316</x:v>
      </x:c>
      <x:c r="ED100" s="25" t="n">
        <x:v>922.2656622069371</x:v>
      </x:c>
      <x:c r="EE100" s="25" t="n">
        <x:v>45.41053212487725</x:v>
      </x:c>
      <x:c r="EF100" s="25" t="n">
        <x:v>509.25204763670433</x:v>
      </x:c>
      <x:c r="EG100" s="25" t="n">
        <x:v>482.26998504287155</x:v>
      </x:c>
      <x:c r="EH100" s="25" t="n">
        <x:v>459.72103957043464</x:v>
      </x:c>
      <x:c r="EI100" s="25" t="n">
        <x:v>471.4635992891814</x:v>
      </x:c>
      <x:c r="EJ100" s="25" t="n">
        <x:v>461.56073804069297</x:v>
      </x:c>
      <x:c r="EK100" s="25" t="n">
        <x:v>476.6425657952822</x:v>
      </x:c>
      <x:c r="EL100" s="25" t="n">
        <x:v>475.8729930345985</x:v>
      </x:c>
      <x:c r="EM100" s="25" t="n">
        <x:v>441.904217990291</x:v>
      </x:c>
      <x:c r="EN100" s="25" t="n">
        <x:v>499.0251170746103</x:v>
      </x:c>
      <x:c r="EO100" s="25" t="n">
        <x:v>614.7224920706697</x:v>
      </x:c>
      <x:c r="EP100" s="25" t="n">
        <x:f>SUM(B100:EO100)</x:f>
        <x:v>30146.04099131411</x:v>
      </x:c>
      <x:c r="EQ100" s="29" t="n">
        <x:v>16804.042664744575</x:v>
      </x:c>
    </x:row>
    <x:row r="101" ht="14" customHeight="1">
      <x:c r="A101" s="23" t="n">
        <x:v>45788</x:v>
      </x:c>
      <x:c r="B101" s="25" t="n">
        <x:v>1436.8126110101575</x:v>
      </x:c>
      <x:c r="C101" s="25" t="n">
        <x:v>1404.314196668926</x:v>
      </x:c>
      <x:c r="D101" s="25" t="n">
        <x:v>1427.0875557460695</x:v>
      </x:c>
      <x:c r="E101" s="25" t="n">
        <x:v>1401.091186377838</x:v>
      </x:c>
      <x:c r="F101" s="25" t="n">
        <x:v>1421.5966242787508</x:v>
      </x:c>
      <x:c r="G101" s="25" t="n">
        <x:v>1404.561255977853</x:v>
      </x:c>
      <x:c r="H101" s="25" t="n">
        <x:v>691.3632922091375</x:v>
      </x:c>
      <x:c r="I101" s="25" t="n">
        <x:v>1430.082433279305</x:v>
      </x:c>
      <x:c r="J101" s="25" t="n">
        <x:v>1398.386417959514</x:v>
      </x:c>
      <x:c r="K101" s="25" t="n">
        <x:v>602.8305308576123</x:v>
      </x:c>
      <x:c r="L101" s="25" t="n">
        <x:v>619.6287421677259</x:v>
      </x:c>
      <x:c r="M101" s="25" t="n">
        <x:v>837.6180277331025</x:v>
      </x:c>
      <x:c r="N101" s="25" t="n">
        <x:v>1391.988120180162</x:v>
      </x:c>
      <x:c r="O101" s="25" t="n">
        <x:v>590.1567612379348</x:v>
      </x:c>
      <x:c r="P101" s="25" t="n">
        <x:v>601.8571533684051</x:v>
      </x:c>
      <x:c r="Q101" s="25" t="n">
        <x:v>602.7102407667569</x:v>
      </x:c>
      <x:c r="R101" s="25" t="n">
        <x:v>608.8151311978629</x:v>
      </x:c>
      <x:c r="S101" s="25" t="n">
        <x:v>629.6845494600187</x:v>
      </x:c>
      <x:c r="T101" s="25" t="n">
        <x:v>613.7287176330133</x:v>
      </x:c>
      <x:c r="U101" s="25" t="n">
        <x:v>610.2293465031202</x:v>
      </x:c>
      <x:c r="V101" s="25" t="n">
        <x:v>627.4987774041102</x:v>
      </x:c>
      <x:c r="W101" s="25" t="n">
        <x:v>621.7641501431492</x:v>
      </x:c>
      <x:c r="X101" s="25" t="n">
        <x:v>608.6140388046022</x:v>
      </x:c>
      <x:c r="Y101" s="25" t="n">
        <x:v>604.9397376692183</x:v>
      </x:c>
      <x:c r="Z101" s="25" t="n">
        <x:v>624.9368528557236</x:v>
      </x:c>
      <x:c r="AA101" s="25" t="n">
        <x:v>613.9033263392046</x:v>
      </x:c>
      <x:c r="AB101" s="25" t="n">
        <x:v>615.2773504785978</x:v>
      </x:c>
      <x:c r="AC101" s="25" t="n">
        <x:v>619.5522602367541</x:v>
      </x:c>
      <x:c r="AD101" s="25" t="n">
        <x:v>617.4108367397448</x:v>
      </x:c>
      <x:c r="AE101" s="25" t="n">
        <x:v>613.5701503032853</x:v>
      </x:c>
      <x:c r="AF101" s="25" t="n">
        <x:v>618.7268531862563</x:v>
      </x:c>
      <x:c r="AG101" s="25" t="n">
        <x:v>626.8194772012174</x:v>
      </x:c>
      <x:c r="AH101" s="25" t="n">
        <x:v>1368.3905282121646</x:v>
      </x:c>
      <x:c r="AI101" s="25" t="n">
        <x:v>1345.9962665625458</x:v>
      </x:c>
      <x:c r="AJ101" s="25" t="n">
        <x:v>587.7710124253778</x:v>
      </x:c>
      <x:c r="AK101" s="25" t="n">
        <x:v>11.63382875537991</x:v>
      </x:c>
      <x:c r="AL101" s="25" t="n">
        <x:v>0.8413237537731675</x:v>
      </x:c>
      <x:c r="AM101" s="25" t="n">
        <x:v>0.8220171755881438</x:v>
      </x:c>
      <x:c r="AN101" s="25" t="n">
        <x:v>1.7605981214800295</x:v>
      </x:c>
      <x:c r="AO101" s="25" t="n">
        <x:v>0</x:v>
      </x:c>
      <x:c r="AP101" s="25" t="n">
        <x:v>0</x:v>
      </x:c>
      <x:c r="AQ101" s="25" t="n">
        <x:v>0</x:v>
      </x:c>
      <x:c r="AR101" s="25" t="n">
        <x:v>11.34135889202588</x:v>
      </x:c>
      <x:c r="AS101" s="25" t="n">
        <x:v>0</x:v>
      </x:c>
      <x:c r="AT101" s="25" t="n">
        <x:v>0</x:v>
      </x:c>
      <x:c r="AU101" s="25" t="n">
        <x:v>14.120360965886334</x:v>
      </x:c>
      <x:c r="AV101" s="25" t="n">
        <x:v>12.909867065451351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0.21934062423906653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561.7009897902549</x:v>
      </x:c>
      <x:c r="BP101" s="25" t="n">
        <x:v>574.0216535237053</x:v>
      </x:c>
      <x:c r="BQ101" s="25" t="n">
        <x:v>529.3702729155256</x:v>
      </x:c>
      <x:c r="BR101" s="25" t="n">
        <x:v>571.9827012370584</x:v>
      </x:c>
      <x:c r="BS101" s="25" t="n">
        <x:v>528.8276115646372</x:v>
      </x:c>
      <x:c r="BT101" s="25" t="n">
        <x:v>537.0839514385225</x:v>
      </x:c>
      <x:c r="BU101" s="25" t="n">
        <x:v>388.6397815082961</x:v>
      </x:c>
      <x:c r="BV101" s="25" t="n">
        <x:v>423.91607333407376</x:v>
      </x:c>
      <x:c r="BW101" s="25" t="n">
        <x:v>457.39544874623243</x:v>
      </x:c>
      <x:c r="BX101" s="25" t="n">
        <x:v>460.1677219405651</x:v>
      </x:c>
      <x:c r="BY101" s="25" t="n">
        <x:v>455.46958352397286</x:v>
      </x:c>
      <x:c r="BZ101" s="25" t="n">
        <x:v>531.1615336334362</x:v>
      </x:c>
      <x:c r="CA101" s="25" t="n">
        <x:v>1.5681115934610972</x:v>
      </x:c>
      <x:c r="CB101" s="25" t="n">
        <x:v>0</x:v>
      </x:c>
      <x:c r="CC101" s="25" t="n">
        <x:v>0</x:v>
      </x:c>
      <x:c r="CD101" s="25" t="n">
        <x:v>14.548960341182571</x:v>
      </x:c>
      <x:c r="CE101" s="25" t="n">
        <x:v>12.271431653658738</x:v>
      </x:c>
      <x:c r="CF101" s="25" t="n">
        <x:v>12.471964449079756</x:v>
      </x:c>
      <x:c r="CG101" s="25" t="n">
        <x:v>0</x:v>
      </x:c>
      <x:c r="CH101" s="25" t="n">
        <x:v>0</x:v>
      </x:c>
      <x:c r="CI101" s="25" t="n">
        <x:v>0</x:v>
      </x:c>
      <x:c r="CJ101" s="25" t="n">
        <x:v>0.31926182466735753</x:v>
      </x:c>
      <x:c r="CK101" s="25" t="n">
        <x:v>0</x:v>
      </x:c>
      <x:c r="CL101" s="25" t="n">
        <x:v>12.622782397488663</x:v>
      </x:c>
      <x:c r="CM101" s="25" t="n">
        <x:v>138.40101747967762</x:v>
      </x:c>
      <x:c r="CN101" s="25" t="n">
        <x:v>561.4175625950161</x:v>
      </x:c>
      <x:c r="CO101" s="25" t="n">
        <x:v>245.60211200346245</x:v>
      </x:c>
      <x:c r="CP101" s="25" t="n">
        <x:v>283.88867723272443</x:v>
      </x:c>
      <x:c r="CQ101" s="25" t="n">
        <x:v>322.7667418230327</x:v>
      </x:c>
      <x:c r="CR101" s="25" t="n">
        <x:v>368.0252447277499</x:v>
      </x:c>
      <x:c r="CS101" s="25" t="n">
        <x:v>387.0128327034614</x:v>
      </x:c>
      <x:c r="CT101" s="25" t="n">
        <x:v>493.15547251484537</x:v>
      </x:c>
      <x:c r="CU101" s="25" t="n">
        <x:v>533.0041874667442</x:v>
      </x:c>
      <x:c r="CV101" s="25" t="n">
        <x:v>557.2788450890922</x:v>
      </x:c>
      <x:c r="CW101" s="25" t="n">
        <x:v>631.907466269105</x:v>
      </x:c>
      <x:c r="CX101" s="25" t="n">
        <x:v>667.858353255756</x:v>
      </x:c>
      <x:c r="CY101" s="25" t="n">
        <x:v>682.5883364911277</x:v>
      </x:c>
      <x:c r="CZ101" s="25" t="n">
        <x:v>725.7073488428819</x:v>
      </x:c>
      <x:c r="DA101" s="25" t="n">
        <x:v>773.0020549195953</x:v>
      </x:c>
      <x:c r="DB101" s="25" t="n">
        <x:v>803.4529745909817</x:v>
      </x:c>
      <x:c r="DC101" s="25" t="n">
        <x:v>841.4800747524705</x:v>
      </x:c>
      <x:c r="DD101" s="25" t="n">
        <x:v>791.3224761895665</x:v>
      </x:c>
      <x:c r="DE101" s="25" t="n">
        <x:v>685.3264996656061</x:v>
      </x:c>
      <x:c r="DF101" s="25" t="n">
        <x:v>730.3691048509469</x:v>
      </x:c>
      <x:c r="DG101" s="25" t="n">
        <x:v>750.2343924155018</x:v>
      </x:c>
      <x:c r="DH101" s="25" t="n">
        <x:v>751.758444714016</x:v>
      </x:c>
      <x:c r="DI101" s="25" t="n">
        <x:v>811.0223448285766</x:v>
      </x:c>
      <x:c r="DJ101" s="25" t="n">
        <x:v>475.335477679987</x:v>
      </x:c>
      <x:c r="DK101" s="25" t="n">
        <x:v>10.39270318673664</x:v>
      </x:c>
      <x:c r="DL101" s="25" t="n">
        <x:v>13.57114609867142</x:v>
      </x:c>
      <x:c r="DM101" s="25" t="n">
        <x:v>0</x:v>
      </x:c>
      <x:c r="DN101" s="25" t="n">
        <x:v>36.85697541359684</x:v>
      </x:c>
      <x:c r="DO101" s="25" t="n">
        <x:v>32.4822763704077</x:v>
      </x:c>
      <x:c r="DP101" s="25" t="n">
        <x:v>3.580096513877379</x:v>
      </x:c>
      <x:c r="DQ101" s="25" t="n">
        <x:v>0</x:v>
      </x:c>
      <x:c r="DR101" s="25" t="n">
        <x:v>0</x:v>
      </x:c>
      <x:c r="DS101" s="25" t="n">
        <x:v>29.47508590938628</x:v>
      </x:c>
      <x:c r="DT101" s="25" t="n">
        <x:v>0</x:v>
      </x:c>
      <x:c r="DU101" s="25" t="n">
        <x:v>0.9554206394883522</x:v>
      </x:c>
      <x:c r="DV101" s="25" t="n">
        <x:v>836.9934280055677</x:v>
      </x:c>
      <x:c r="DW101" s="25" t="n">
        <x:v>837.2251480499863</x:v>
      </x:c>
      <x:c r="DX101" s="25" t="n">
        <x:v>814.9472047595846</x:v>
      </x:c>
      <x:c r="DY101" s="25" t="n">
        <x:v>817.7398983923548</x:v>
      </x:c>
      <x:c r="DZ101" s="25" t="n">
        <x:v>839.3020010559936</x:v>
      </x:c>
      <x:c r="EA101" s="25" t="n">
        <x:v>819.3210288076116</x:v>
      </x:c>
      <x:c r="EB101" s="25" t="n">
        <x:v>788.175983300194</x:v>
      </x:c>
      <x:c r="EC101" s="25" t="n">
        <x:v>686.2535419839033</x:v>
      </x:c>
      <x:c r="ED101" s="25" t="n">
        <x:v>1360.6880358537878</x:v>
      </x:c>
      <x:c r="EE101" s="25" t="n">
        <x:v>45.53920557672188</x:v>
      </x:c>
      <x:c r="EF101" s="25" t="n">
        <x:v>635.8901060455972</x:v>
      </x:c>
      <x:c r="EG101" s="25" t="n">
        <x:v>653.3043366530869</x:v>
      </x:c>
      <x:c r="EH101" s="25" t="n">
        <x:v>646.3877306818757</x:v>
      </x:c>
      <x:c r="EI101" s="25" t="n">
        <x:v>619.6291238602993</x:v>
      </x:c>
      <x:c r="EJ101" s="25" t="n">
        <x:v>645.6676915512303</x:v>
      </x:c>
      <x:c r="EK101" s="25" t="n">
        <x:v>633.6412507757998</x:v>
      </x:c>
      <x:c r="EL101" s="25" t="n">
        <x:v>613.4757724432204</x:v>
      </x:c>
      <x:c r="EM101" s="25" t="n">
        <x:v>622.062642144461</x:v>
      </x:c>
      <x:c r="EN101" s="25" t="n">
        <x:v>618.2409694651408</x:v>
      </x:c>
      <x:c r="EO101" s="25" t="n">
        <x:v>609.3983250854263</x:v>
      </x:c>
      <x:c r="EP101" s="25" t="n">
        <x:f>SUM(B101:EO101)</x:f>
        <x:v>64850.01821567083</x:v>
      </x:c>
      <x:c r="EQ101" s="29" t="n">
        <x:v>40604.590898869006</x:v>
      </x:c>
    </x:row>
    <x:row r="102" ht="14" customHeight="1">
      <x:c r="A102" s="23" t="n">
        <x:v>45789</x:v>
      </x:c>
      <x:c r="B102" s="25" t="n">
        <x:v>1399.632776796704</x:v>
      </x:c>
      <x:c r="C102" s="25" t="n">
        <x:v>1428.3100957827137</x:v>
      </x:c>
      <x:c r="D102" s="25" t="n">
        <x:v>1412.3776877815558</x:v>
      </x:c>
      <x:c r="E102" s="25" t="n">
        <x:v>1395.4666776871986</x:v>
      </x:c>
      <x:c r="F102" s="25" t="n">
        <x:v>1404.2347030427918</x:v>
      </x:c>
      <x:c r="G102" s="25" t="n">
        <x:v>1407.7602930696353</x:v>
      </x:c>
      <x:c r="H102" s="25" t="n">
        <x:v>1289.9648952758173</x:v>
      </x:c>
      <x:c r="I102" s="25" t="n">
        <x:v>1371.0930340110235</x:v>
      </x:c>
      <x:c r="J102" s="25" t="n">
        <x:v>1396.9475039191066</x:v>
      </x:c>
      <x:c r="K102" s="25" t="n">
        <x:v>630.435331158112</x:v>
      </x:c>
      <x:c r="L102" s="25" t="n">
        <x:v>621.2397058621385</x:v>
      </x:c>
      <x:c r="M102" s="25" t="n">
        <x:v>1087.8411780569445</x:v>
      </x:c>
      <x:c r="N102" s="25" t="n">
        <x:v>1413.4759542516927</x:v>
      </x:c>
      <x:c r="O102" s="25" t="n">
        <x:v>635.218773090546</x:v>
      </x:c>
      <x:c r="P102" s="25" t="n">
        <x:v>633.8140779504216</x:v>
      </x:c>
      <x:c r="Q102" s="25" t="n">
        <x:v>616.3802372417109</x:v>
      </x:c>
      <x:c r="R102" s="25" t="n">
        <x:v>615.4019017900132</x:v>
      </x:c>
      <x:c r="S102" s="25" t="n">
        <x:v>613.3942813439513</x:v>
      </x:c>
      <x:c r="T102" s="25" t="n">
        <x:v>612.0264520367696</x:v>
      </x:c>
      <x:c r="U102" s="25" t="n">
        <x:v>621.408514215805</x:v>
      </x:c>
      <x:c r="V102" s="25" t="n">
        <x:v>635.3239288317988</x:v>
      </x:c>
      <x:c r="W102" s="25" t="n">
        <x:v>637.1910845415731</x:v>
      </x:c>
      <x:c r="X102" s="25" t="n">
        <x:v>618.8993474041323</x:v>
      </x:c>
      <x:c r="Y102" s="25" t="n">
        <x:v>615.6608142213707</x:v>
      </x:c>
      <x:c r="Z102" s="25" t="n">
        <x:v>617.796667158358</x:v>
      </x:c>
      <x:c r="AA102" s="25" t="n">
        <x:v>626.9189122395384</x:v>
      </x:c>
      <x:c r="AB102" s="25" t="n">
        <x:v>619.721728578386</x:v>
      </x:c>
      <x:c r="AC102" s="25" t="n">
        <x:v>626.8200945289419</x:v>
      </x:c>
      <x:c r="AD102" s="25" t="n">
        <x:v>626.0847009576768</x:v>
      </x:c>
      <x:c r="AE102" s="25" t="n">
        <x:v>632.3048707579663</x:v>
      </x:c>
      <x:c r="AF102" s="25" t="n">
        <x:v>625.2898686651463</x:v>
      </x:c>
      <x:c r="AG102" s="25" t="n">
        <x:v>614.5774492196025</x:v>
      </x:c>
      <x:c r="AH102" s="25" t="n">
        <x:v>1409.3846355005976</x:v>
      </x:c>
      <x:c r="AI102" s="25" t="n">
        <x:v>1341.9368197128724</x:v>
      </x:c>
      <x:c r="AJ102" s="25" t="n">
        <x:v>26.5887464139372</x:v>
      </x:c>
      <x:c r="AK102" s="25" t="n">
        <x:v>3.9770511822080152</x:v>
      </x:c>
      <x:c r="AL102" s="25" t="n">
        <x:v>0</x:v>
      </x:c>
      <x:c r="AM102" s="25" t="n">
        <x:v>0</x:v>
      </x:c>
      <x:c r="AN102" s="25" t="n">
        <x:v>13.632843510868042</x:v>
      </x:c>
      <x:c r="AO102" s="25" t="n">
        <x:v>0</x:v>
      </x:c>
      <x:c r="AP102" s="25" t="n">
        <x:v>0</x:v>
      </x:c>
      <x:c r="AQ102" s="25" t="n">
        <x:v>0</x:v>
      </x:c>
      <x:c r="AR102" s="25" t="n">
        <x:v>11.01297448758936</x:v>
      </x:c>
      <x:c r="AS102" s="25" t="n">
        <x:v>0</x:v>
      </x:c>
      <x:c r="AT102" s="25" t="n">
        <x:v>0</x:v>
      </x:c>
      <x:c r="AU102" s="25" t="n">
        <x:v>25.601092063465984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6.753480618005085</x:v>
      </x:c>
      <x:c r="BE102" s="25" t="n">
        <x:v>0.9260793215743774</x:v>
      </x:c>
      <x:c r="BF102" s="25" t="n">
        <x:v>0</x:v>
      </x:c>
      <x:c r="BG102" s="25" t="n">
        <x:v>2.728740313317104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5.922577461519808</x:v>
      </x:c>
      <x:c r="BO102" s="25" t="n">
        <x:v>4.886581520684189</x:v>
      </x:c>
      <x:c r="BP102" s="25" t="n">
        <x:v>643.6399910896481</x:v>
      </x:c>
      <x:c r="BQ102" s="25" t="n">
        <x:v>468.7646428490487</x:v>
      </x:c>
      <x:c r="BR102" s="25" t="n">
        <x:v>656.898826660583</x:v>
      </x:c>
      <x:c r="BS102" s="25" t="n">
        <x:v>620.3711393495129</x:v>
      </x:c>
      <x:c r="BT102" s="25" t="n">
        <x:v>582.7745878146095</x:v>
      </x:c>
      <x:c r="BU102" s="25" t="n">
        <x:v>471.83399938375953</x:v>
      </x:c>
      <x:c r="BV102" s="25" t="n">
        <x:v>490.3198346458398</x:v>
      </x:c>
      <x:c r="BW102" s="25" t="n">
        <x:v>498.1619320787436</x:v>
      </x:c>
      <x:c r="BX102" s="25" t="n">
        <x:v>509.8717645201452</x:v>
      </x:c>
      <x:c r="BY102" s="25" t="n">
        <x:v>502.4292500941186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18.141414666117527</x:v>
      </x:c>
      <x:c r="CM102" s="25" t="n">
        <x:v>206.96134608358716</x:v>
      </x:c>
      <x:c r="CN102" s="25" t="n">
        <x:v>689.7276145139368</x:v>
      </x:c>
      <x:c r="CO102" s="25" t="n">
        <x:v>242.19782308885792</x:v>
      </x:c>
      <x:c r="CP102" s="25" t="n">
        <x:v>288.5896137699313</x:v>
      </x:c>
      <x:c r="CQ102" s="25" t="n">
        <x:v>295.09643697382137</x:v>
      </x:c>
      <x:c r="CR102" s="25" t="n">
        <x:v>304.4010882442171</x:v>
      </x:c>
      <x:c r="CS102" s="25" t="n">
        <x:v>336.68324018700554</x:v>
      </x:c>
      <x:c r="CT102" s="25" t="n">
        <x:v>366.6888199400908</x:v>
      </x:c>
      <x:c r="CU102" s="25" t="n">
        <x:v>420.384181642231</x:v>
      </x:c>
      <x:c r="CV102" s="25" t="n">
        <x:v>492.0157287219308</x:v>
      </x:c>
      <x:c r="CW102" s="25" t="n">
        <x:v>560.4135217188101</x:v>
      </x:c>
      <x:c r="CX102" s="25" t="n">
        <x:v>603.478767865662</x:v>
      </x:c>
      <x:c r="CY102" s="25" t="n">
        <x:v>617.3039821796289</x:v>
      </x:c>
      <x:c r="CZ102" s="25" t="n">
        <x:v>692.7450078706268</x:v>
      </x:c>
      <x:c r="DA102" s="25" t="n">
        <x:v>777.0003342205257</x:v>
      </x:c>
      <x:c r="DB102" s="25" t="n">
        <x:v>786.050703669916</x:v>
      </x:c>
      <x:c r="DC102" s="25" t="n">
        <x:v>916.6903005449122</x:v>
      </x:c>
      <x:c r="DD102" s="25" t="n">
        <x:v>802.1848592192636</x:v>
      </x:c>
      <x:c r="DE102" s="25" t="n">
        <x:v>619.5105950669733</x:v>
      </x:c>
      <x:c r="DF102" s="25" t="n">
        <x:v>706.1319154038463</x:v>
      </x:c>
      <x:c r="DG102" s="25" t="n">
        <x:v>801.835555907276</x:v>
      </x:c>
      <x:c r="DH102" s="25" t="n">
        <x:v>795.402216130285</x:v>
      </x:c>
      <x:c r="DI102" s="25" t="n">
        <x:v>802.8150347304703</x:v>
      </x:c>
      <x:c r="DJ102" s="25" t="n">
        <x:v>266.6205000990045</x:v>
      </x:c>
      <x:c r="DK102" s="25" t="n">
        <x:v>14.880576821467344</x:v>
      </x:c>
      <x:c r="DL102" s="25" t="n">
        <x:v>32.88956219174611</x:v>
      </x:c>
      <x:c r="DM102" s="25" t="n">
        <x:v>20.55023315025187</x:v>
      </x:c>
      <x:c r="DN102" s="25" t="n">
        <x:v>30.02317864103634</x:v>
      </x:c>
      <x:c r="DO102" s="25" t="n">
        <x:v>0</x:v>
      </x:c>
      <x:c r="DP102" s="25" t="n">
        <x:v>31.07356169861805</x:v>
      </x:c>
      <x:c r="DQ102" s="25" t="n">
        <x:v>23.463381119389055</x:v>
      </x:c>
      <x:c r="DR102" s="25" t="n">
        <x:v>24.211348111950656</x:v>
      </x:c>
      <x:c r="DS102" s="25" t="n">
        <x:v>40.31706097972483</x:v>
      </x:c>
      <x:c r="DT102" s="25" t="n">
        <x:v>37.968980264920674</x:v>
      </x:c>
      <x:c r="DU102" s="25" t="n">
        <x:v>27.706660995573316</x:v>
      </x:c>
      <x:c r="DV102" s="25" t="n">
        <x:v>808.3302551531284</x:v>
      </x:c>
      <x:c r="DW102" s="25" t="n">
        <x:v>837.8589409562609</x:v>
      </x:c>
      <x:c r="DX102" s="25" t="n">
        <x:v>857.5273648752853</x:v>
      </x:c>
      <x:c r="DY102" s="25" t="n">
        <x:v>836.3715825477816</x:v>
      </x:c>
      <x:c r="DZ102" s="25" t="n">
        <x:v>806.9563773479431</x:v>
      </x:c>
      <x:c r="EA102" s="25" t="n">
        <x:v>819.6673679283045</x:v>
      </x:c>
      <x:c r="EB102" s="25" t="n">
        <x:v>778.1447810378035</x:v>
      </x:c>
      <x:c r="EC102" s="25" t="n">
        <x:v>647.0803690071207</x:v>
      </x:c>
      <x:c r="ED102" s="25" t="n">
        <x:v>1403.5035455016148</x:v>
      </x:c>
      <x:c r="EE102" s="25" t="n">
        <x:v>16.394076443673384</x:v>
      </x:c>
      <x:c r="EF102" s="25" t="n">
        <x:v>648.1863860665378</x:v>
      </x:c>
      <x:c r="EG102" s="25" t="n">
        <x:v>659.1869445123534</x:v>
      </x:c>
      <x:c r="EH102" s="25" t="n">
        <x:v>655.9695434546068</x:v>
      </x:c>
      <x:c r="EI102" s="25" t="n">
        <x:v>629.0851969344708</x:v>
      </x:c>
      <x:c r="EJ102" s="25" t="n">
        <x:v>637.8635230663836</x:v>
      </x:c>
      <x:c r="EK102" s="25" t="n">
        <x:v>626.3515235536221</x:v>
      </x:c>
      <x:c r="EL102" s="25" t="n">
        <x:v>630.6598168693591</x:v>
      </x:c>
      <x:c r="EM102" s="25" t="n">
        <x:v>624.1039770742335</x:v>
      </x:c>
      <x:c r="EN102" s="25" t="n">
        <x:v>627.1204318427637</x:v>
      </x:c>
      <x:c r="EO102" s="25" t="n">
        <x:v>618.478297075021</x:v>
      </x:c>
      <x:c r="EP102" s="25" t="n">
        <x:f>SUM(B102:EO102)</x:f>
        <x:v>64262.42657974366</x:v>
      </x:c>
      <x:c r="EQ102" s="29" t="n">
        <x:v>39908.898988853165</x:v>
      </x:c>
    </x:row>
    <x:row r="103" ht="14" customHeight="1">
      <x:c r="A103" s="23" t="n">
        <x:v>45790</x:v>
      </x:c>
      <x:c r="B103" s="25" t="n">
        <x:v>1418.2581647685674</x:v>
      </x:c>
      <x:c r="C103" s="25" t="n">
        <x:v>1394.112368649351</x:v>
      </x:c>
      <x:c r="D103" s="25" t="n">
        <x:v>1407.9693881261405</x:v>
      </x:c>
      <x:c r="E103" s="25" t="n">
        <x:v>1415.1877158265038</x:v>
      </x:c>
      <x:c r="F103" s="25" t="n">
        <x:v>1420.8450297014106</x:v>
      </x:c>
      <x:c r="G103" s="25" t="n">
        <x:v>1423.5866103443932</x:v>
      </x:c>
      <x:c r="H103" s="25" t="n">
        <x:v>783.6772243656939</x:v>
      </x:c>
      <x:c r="I103" s="25" t="n">
        <x:v>1421.1932936638414</x:v>
      </x:c>
      <x:c r="J103" s="25" t="n">
        <x:v>1417.7395261366628</x:v>
      </x:c>
      <x:c r="K103" s="25" t="n">
        <x:v>613.5977912456166</x:v>
      </x:c>
      <x:c r="L103" s="25" t="n">
        <x:v>616.2276918152502</x:v>
      </x:c>
      <x:c r="M103" s="25" t="n">
        <x:v>1316.484265307573</x:v>
      </x:c>
      <x:c r="N103" s="25" t="n">
        <x:v>1421.9580253740867</x:v>
      </x:c>
      <x:c r="O103" s="25" t="n">
        <x:v>634.7939675837757</x:v>
      </x:c>
      <x:c r="P103" s="25" t="n">
        <x:v>611.3608070792936</x:v>
      </x:c>
      <x:c r="Q103" s="25" t="n">
        <x:v>610.9808012303778</x:v>
      </x:c>
      <x:c r="R103" s="25" t="n">
        <x:v>621.6317495331378</x:v>
      </x:c>
      <x:c r="S103" s="25" t="n">
        <x:v>604.7531149513021</x:v>
      </x:c>
      <x:c r="T103" s="25" t="n">
        <x:v>614.9369353798082</x:v>
      </x:c>
      <x:c r="U103" s="25" t="n">
        <x:v>624.7436711884861</x:v>
      </x:c>
      <x:c r="V103" s="25" t="n">
        <x:v>619.585897203034</x:v>
      </x:c>
      <x:c r="W103" s="25" t="n">
        <x:v>629.0059669335308</x:v>
      </x:c>
      <x:c r="X103" s="25" t="n">
        <x:v>631.7094868191717</x:v>
      </x:c>
      <x:c r="Y103" s="25" t="n">
        <x:v>613.5929728177985</x:v>
      </x:c>
      <x:c r="Z103" s="25" t="n">
        <x:v>632.9720776832121</x:v>
      </x:c>
      <x:c r="AA103" s="25" t="n">
        <x:v>649.4510737777643</x:v>
      </x:c>
      <x:c r="AB103" s="25" t="n">
        <x:v>654.4532944873284</x:v>
      </x:c>
      <x:c r="AC103" s="25" t="n">
        <x:v>639.1871857288999</x:v>
      </x:c>
      <x:c r="AD103" s="25" t="n">
        <x:v>615.9160705077712</x:v>
      </x:c>
      <x:c r="AE103" s="25" t="n">
        <x:v>616.9416883535598</x:v>
      </x:c>
      <x:c r="AF103" s="25" t="n">
        <x:v>618.1720147920903</x:v>
      </x:c>
      <x:c r="AG103" s="25" t="n">
        <x:v>616.8685053050962</x:v>
      </x:c>
      <x:c r="AH103" s="25" t="n">
        <x:v>1382.2750715027223</x:v>
      </x:c>
      <x:c r="AI103" s="25" t="n">
        <x:v>1321.1558694587752</x:v>
      </x:c>
      <x:c r="AJ103" s="25" t="n">
        <x:v>36.792854647713284</x:v>
      </x:c>
      <x:c r="AK103" s="25" t="n">
        <x:v>3.7835778562742917</x:v>
      </x:c>
      <x:c r="AL103" s="25" t="n">
        <x:v>0.679512721522542</x:v>
      </x:c>
      <x:c r="AM103" s="25" t="n">
        <x:v>0</x:v>
      </x:c>
      <x:c r="AN103" s="25" t="n">
        <x:v>14.154654606088798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17.272402229253544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4.129147155462306</x:v>
      </x:c>
      <x:c r="BF103" s="25" t="n">
        <x:v>0.0799564405133637</x:v>
      </x:c>
      <x:c r="BG103" s="25" t="n">
        <x:v>0</x:v>
      </x:c>
      <x:c r="BH103" s="25" t="n">
        <x:v>0</x:v>
      </x:c>
      <x:c r="BI103" s="25" t="n">
        <x:v>0.44082449454080574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37.241120301021</x:v>
      </x:c>
      <x:c r="BP103" s="25" t="n">
        <x:v>88.9379797305873</x:v>
      </x:c>
      <x:c r="BQ103" s="25" t="n">
        <x:v>21.627860838019473</x:v>
      </x:c>
      <x:c r="BR103" s="25" t="n">
        <x:v>37.1995047232048</x:v>
      </x:c>
      <x:c r="BS103" s="25" t="n">
        <x:v>23.624038067841582</x:v>
      </x:c>
      <x:c r="BT103" s="25" t="n">
        <x:v>156.98147966795585</x:v>
      </x:c>
      <x:c r="BU103" s="25" t="n">
        <x:v>569.5945264954057</x:v>
      </x:c>
      <x:c r="BV103" s="25" t="n">
        <x:v>500.02425574080786</x:v>
      </x:c>
      <x:c r="BW103" s="25" t="n">
        <x:v>524.1846613053906</x:v>
      </x:c>
      <x:c r="BX103" s="25" t="n">
        <x:v>527.2725739981879</x:v>
      </x:c>
      <x:c r="BY103" s="25" t="n">
        <x:v>566.5600131915039</x:v>
      </x:c>
      <x:c r="BZ103" s="25" t="n">
        <x:v>2.6339036141871475</x:v>
      </x:c>
      <x:c r="CA103" s="25" t="n">
        <x:v>0</x:v>
      </x:c>
      <x:c r="CB103" s="25" t="n">
        <x:v>15.558955436552765</x:v>
      </x:c>
      <x:c r="CC103" s="25" t="n">
        <x:v>0</x:v>
      </x:c>
      <x:c r="CD103" s="25" t="n">
        <x:v>0</x:v>
      </x:c>
      <x:c r="CE103" s="25" t="n">
        <x:v>8.929925727558555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21.358588925022406</x:v>
      </x:c>
      <x:c r="CM103" s="25" t="n">
        <x:v>89.33984951350067</x:v>
      </x:c>
      <x:c r="CN103" s="25" t="n">
        <x:v>139.98640583575647</x:v>
      </x:c>
      <x:c r="CO103" s="25" t="n">
        <x:v>171.78981915806403</x:v>
      </x:c>
      <x:c r="CP103" s="25" t="n">
        <x:v>216.42283979848358</x:v>
      </x:c>
      <x:c r="CQ103" s="25" t="n">
        <x:v>301.46888216558995</x:v>
      </x:c>
      <x:c r="CR103" s="25" t="n">
        <x:v>354.1775603328818</x:v>
      </x:c>
      <x:c r="CS103" s="25" t="n">
        <x:v>369.6238657798834</x:v>
      </x:c>
      <x:c r="CT103" s="25" t="n">
        <x:v>442.8548543583752</x:v>
      </x:c>
      <x:c r="CU103" s="25" t="n">
        <x:v>402.771169082033</x:v>
      </x:c>
      <x:c r="CV103" s="25" t="n">
        <x:v>546.0611833944644</x:v>
      </x:c>
      <x:c r="CW103" s="25" t="n">
        <x:v>642.1855877288509</x:v>
      </x:c>
      <x:c r="CX103" s="25" t="n">
        <x:v>681.1616611462111</x:v>
      </x:c>
      <x:c r="CY103" s="25" t="n">
        <x:v>709.199926015815</x:v>
      </x:c>
      <x:c r="CZ103" s="25" t="n">
        <x:v>755.8031591364335</x:v>
      </x:c>
      <x:c r="DA103" s="25" t="n">
        <x:v>788.5731828680129</x:v>
      </x:c>
      <x:c r="DB103" s="25" t="n">
        <x:v>856.0669852460708</x:v>
      </x:c>
      <x:c r="DC103" s="25" t="n">
        <x:v>903.1050518977858</x:v>
      </x:c>
      <x:c r="DD103" s="25" t="n">
        <x:v>812.3657097099832</x:v>
      </x:c>
      <x:c r="DE103" s="25" t="n">
        <x:v>650.9462964146668</x:v>
      </x:c>
      <x:c r="DF103" s="25" t="n">
        <x:v>660.9019011124554</x:v>
      </x:c>
      <x:c r="DG103" s="25" t="n">
        <x:v>761.4900300157369</x:v>
      </x:c>
      <x:c r="DH103" s="25" t="n">
        <x:v>795.128331779465</x:v>
      </x:c>
      <x:c r="DI103" s="25" t="n">
        <x:v>843.2483523364386</x:v>
      </x:c>
      <x:c r="DJ103" s="25" t="n">
        <x:v>402.8800841165083</x:v>
      </x:c>
      <x:c r="DK103" s="25" t="n">
        <x:v>35.26735433532099</x:v>
      </x:c>
      <x:c r="DL103" s="25" t="n">
        <x:v>40.712688948485834</x:v>
      </x:c>
      <x:c r="DM103" s="25" t="n">
        <x:v>27.40793159037173</x:v>
      </x:c>
      <x:c r="DN103" s="25" t="n">
        <x:v>14.493268322562813</x:v>
      </x:c>
      <x:c r="DO103" s="25" t="n">
        <x:v>38.90848659567257</x:v>
      </x:c>
      <x:c r="DP103" s="25" t="n">
        <x:v>0</x:v>
      </x:c>
      <x:c r="DQ103" s="25" t="n">
        <x:v>17.63966755477486</x:v>
      </x:c>
      <x:c r="DR103" s="25" t="n">
        <x:v>0</x:v>
      </x:c>
      <x:c r="DS103" s="25" t="n">
        <x:v>41.53312259842812</x:v>
      </x:c>
      <x:c r="DT103" s="25" t="n">
        <x:v>3.507210354507265</x:v>
      </x:c>
      <x:c r="DU103" s="25" t="n">
        <x:v>12.795713593962319</x:v>
      </x:c>
      <x:c r="DV103" s="25" t="n">
        <x:v>833.0505993138349</x:v>
      </x:c>
      <x:c r="DW103" s="25" t="n">
        <x:v>820.9707747300214</x:v>
      </x:c>
      <x:c r="DX103" s="25" t="n">
        <x:v>801.2650933175714</x:v>
      </x:c>
      <x:c r="DY103" s="25" t="n">
        <x:v>814.8580797940313</x:v>
      </x:c>
      <x:c r="DZ103" s="25" t="n">
        <x:v>845.4526711241223</x:v>
      </x:c>
      <x:c r="EA103" s="25" t="n">
        <x:v>829.2603885027975</x:v>
      </x:c>
      <x:c r="EB103" s="25" t="n">
        <x:v>793.3803429614085</x:v>
      </x:c>
      <x:c r="EC103" s="25" t="n">
        <x:v>753.0798818759978</x:v>
      </x:c>
      <x:c r="ED103" s="25" t="n">
        <x:v>1414.850399060544</x:v>
      </x:c>
      <x:c r="EE103" s="25" t="n">
        <x:v>11.320200641254928</x:v>
      </x:c>
      <x:c r="EF103" s="25" t="n">
        <x:v>727.3854934865249</x:v>
      </x:c>
      <x:c r="EG103" s="25" t="n">
        <x:v>724.0584272770889</x:v>
      </x:c>
      <x:c r="EH103" s="25" t="n">
        <x:v>686.975744852565</x:v>
      </x:c>
      <x:c r="EI103" s="25" t="n">
        <x:v>668.461672440516</x:v>
      </x:c>
      <x:c r="EJ103" s="25" t="n">
        <x:v>635.2280695680445</x:v>
      </x:c>
      <x:c r="EK103" s="25" t="n">
        <x:v>609.0333457384323</x:v>
      </x:c>
      <x:c r="EL103" s="25" t="n">
        <x:v>620.295066453106</x:v>
      </x:c>
      <x:c r="EM103" s="25" t="n">
        <x:v>606.7169839005259</x:v>
      </x:c>
      <x:c r="EN103" s="25" t="n">
        <x:v>617.1745518864703</x:v>
      </x:c>
      <x:c r="EO103" s="25" t="n">
        <x:v>616.4983238388357</x:v>
      </x:c>
      <x:c r="EP103" s="25" t="n">
        <x:f>SUM(B103:EO103)</x:f>
        <x:v>61773.52187915788</x:v>
      </x:c>
      <x:c r="EQ103" s="29" t="n">
        <x:v>39061.85998872823</x:v>
      </x:c>
    </x:row>
    <x:row r="104" ht="14" customHeight="1">
      <x:c r="A104" s="23" t="n">
        <x:v>45791</x:v>
      </x:c>
      <x:c r="B104" s="25" t="n">
        <x:v>1410.2383513286027</x:v>
      </x:c>
      <x:c r="C104" s="25" t="n">
        <x:v>1396.6049273354156</x:v>
      </x:c>
      <x:c r="D104" s="25" t="n">
        <x:v>1407.8441426980594</x:v>
      </x:c>
      <x:c r="E104" s="25" t="n">
        <x:v>1426.7296242371935</x:v>
      </x:c>
      <x:c r="F104" s="25" t="n">
        <x:v>1420.2667170339105</x:v>
      </x:c>
      <x:c r="G104" s="25" t="n">
        <x:v>1423.7830504296853</x:v>
      </x:c>
      <x:c r="H104" s="25" t="n">
        <x:v>828.2833950247509</x:v>
      </x:c>
      <x:c r="I104" s="25" t="n">
        <x:v>1403.53971640529</x:v>
      </x:c>
      <x:c r="J104" s="25" t="n">
        <x:v>1406.3274332488115</x:v>
      </x:c>
      <x:c r="K104" s="25" t="n">
        <x:v>630.6256063648551</x:v>
      </x:c>
      <x:c r="L104" s="25" t="n">
        <x:v>617.9189748292233</x:v>
      </x:c>
      <x:c r="M104" s="25" t="n">
        <x:v>1423.9613852370646</x:v>
      </x:c>
      <x:c r="N104" s="25" t="n">
        <x:v>1401.5665076177033</x:v>
      </x:c>
      <x:c r="O104" s="25" t="n">
        <x:v>619.8117585248318</x:v>
      </x:c>
      <x:c r="P104" s="25" t="n">
        <x:v>613.2988942892719</x:v>
      </x:c>
      <x:c r="Q104" s="25" t="n">
        <x:v>608.4763097217914</x:v>
      </x:c>
      <x:c r="R104" s="25" t="n">
        <x:v>613.0839281205795</x:v>
      </x:c>
      <x:c r="S104" s="25" t="n">
        <x:v>619.2712523786463</x:v>
      </x:c>
      <x:c r="T104" s="25" t="n">
        <x:v>609.5975744459822</x:v>
      </x:c>
      <x:c r="U104" s="25" t="n">
        <x:v>633.1555318511558</x:v>
      </x:c>
      <x:c r="V104" s="25" t="n">
        <x:v>622.0592573635357</x:v>
      </x:c>
      <x:c r="W104" s="25" t="n">
        <x:v>615.0672413364301</x:v>
      </x:c>
      <x:c r="X104" s="25" t="n">
        <x:v>614.8619194150251</x:v>
      </x:c>
      <x:c r="Y104" s="25" t="n">
        <x:v>623.844834411657</x:v>
      </x:c>
      <x:c r="Z104" s="25" t="n">
        <x:v>617.2107663720383</x:v>
      </x:c>
      <x:c r="AA104" s="25" t="n">
        <x:v>616.2121405534747</x:v>
      </x:c>
      <x:c r="AB104" s="25" t="n">
        <x:v>608.6173150355798</x:v>
      </x:c>
      <x:c r="AC104" s="25" t="n">
        <x:v>618.0428005323713</x:v>
      </x:c>
      <x:c r="AD104" s="25" t="n">
        <x:v>613.4385820134468</x:v>
      </x:c>
      <x:c r="AE104" s="25" t="n">
        <x:v>615.0910848674126</x:v>
      </x:c>
      <x:c r="AF104" s="25" t="n">
        <x:v>626.0628476608691</x:v>
      </x:c>
      <x:c r="AG104" s="25" t="n">
        <x:v>635.9425121058987</x:v>
      </x:c>
      <x:c r="AH104" s="25" t="n">
        <x:v>1407.0322777055464</x:v>
      </x:c>
      <x:c r="AI104" s="25" t="n">
        <x:v>1331.6939060342631</x:v>
      </x:c>
      <x:c r="AJ104" s="25" t="n">
        <x:v>1.903533143900063</x:v>
      </x:c>
      <x:c r="AK104" s="25" t="n">
        <x:v>6.090559903651865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6.004534190317827</x:v>
      </x:c>
      <x:c r="AS104" s="25" t="n">
        <x:v>11.572690349728305</x:v>
      </x:c>
      <x:c r="AT104" s="25" t="n">
        <x:v>14.990294311054612</x:v>
      </x:c>
      <x:c r="AU104" s="25" t="n">
        <x:v>0</x:v>
      </x:c>
      <x:c r="AV104" s="25" t="n">
        <x:v>0</x:v>
      </x:c>
      <x:c r="AW104" s="25" t="n">
        <x:v>0.5689412354600449</x:v>
      </x:c>
      <x:c r="AX104" s="25" t="n">
        <x:v>0</x:v>
      </x:c>
      <x:c r="AY104" s="25" t="n">
        <x:v>0</x:v>
      </x:c>
      <x:c r="AZ104" s="25" t="n">
        <x:v>1.047262739980681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0.16492284848019523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51.5492915084086</x:v>
      </x:c>
      <x:c r="BP104" s="25" t="n">
        <x:v>641.6489089016408</x:v>
      </x:c>
      <x:c r="BQ104" s="25" t="n">
        <x:v>474.68583078394664</x:v>
      </x:c>
      <x:c r="BR104" s="25" t="n">
        <x:v>615.6175066868204</x:v>
      </x:c>
      <x:c r="BS104" s="25" t="n">
        <x:v>565.4818182133381</x:v>
      </x:c>
      <x:c r="BT104" s="25" t="n">
        <x:v>564.202399303075</x:v>
      </x:c>
      <x:c r="BU104" s="25" t="n">
        <x:v>523.3119435574654</x:v>
      </x:c>
      <x:c r="BV104" s="25" t="n">
        <x:v>496.2711197348366</x:v>
      </x:c>
      <x:c r="BW104" s="25" t="n">
        <x:v>546.8911436885168</x:v>
      </x:c>
      <x:c r="BX104" s="25" t="n">
        <x:v>516.0831661627361</x:v>
      </x:c>
      <x:c r="BY104" s="25" t="n">
        <x:v>497.0228486330983</x:v>
      </x:c>
      <x:c r="BZ104" s="25" t="n">
        <x:v>16.337096890872004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10.997262352175078</x:v>
      </x:c>
      <x:c r="CM104" s="25" t="n">
        <x:v>155.63839951674237</x:v>
      </x:c>
      <x:c r="CN104" s="25" t="n">
        <x:v>279.2027121245295</x:v>
      </x:c>
      <x:c r="CO104" s="25" t="n">
        <x:v>174.45811201702278</x:v>
      </x:c>
      <x:c r="CP104" s="25" t="n">
        <x:v>211.79093546383226</x:v>
      </x:c>
      <x:c r="CQ104" s="25" t="n">
        <x:v>272.05596098967936</x:v>
      </x:c>
      <x:c r="CR104" s="25" t="n">
        <x:v>321.2343183035403</x:v>
      </x:c>
      <x:c r="CS104" s="25" t="n">
        <x:v>356.0932118581283</x:v>
      </x:c>
      <x:c r="CT104" s="25" t="n">
        <x:v>396.1188040367235</x:v>
      </x:c>
      <x:c r="CU104" s="25" t="n">
        <x:v>410.8541045752739</x:v>
      </x:c>
      <x:c r="CV104" s="25" t="n">
        <x:v>588.4325014590793</x:v>
      </x:c>
      <x:c r="CW104" s="25" t="n">
        <x:v>643.1946528342139</x:v>
      </x:c>
      <x:c r="CX104" s="25" t="n">
        <x:v>647.1641617524308</x:v>
      </x:c>
      <x:c r="CY104" s="25" t="n">
        <x:v>607.646689178873</x:v>
      </x:c>
      <x:c r="CZ104" s="25" t="n">
        <x:v>718.5485664092876</x:v>
      </x:c>
      <x:c r="DA104" s="25" t="n">
        <x:v>792.6927845612232</x:v>
      </x:c>
      <x:c r="DB104" s="25" t="n">
        <x:v>846.0140306865226</x:v>
      </x:c>
      <x:c r="DC104" s="25" t="n">
        <x:v>864.7471530615924</x:v>
      </x:c>
      <x:c r="DD104" s="25" t="n">
        <x:v>809.0459989048112</x:v>
      </x:c>
      <x:c r="DE104" s="25" t="n">
        <x:v>663.6248541230666</x:v>
      </x:c>
      <x:c r="DF104" s="25" t="n">
        <x:v>706.5355102568902</x:v>
      </x:c>
      <x:c r="DG104" s="25" t="n">
        <x:v>780.8632602737081</x:v>
      </x:c>
      <x:c r="DH104" s="25" t="n">
        <x:v>768.9306330999293</x:v>
      </x:c>
      <x:c r="DI104" s="25" t="n">
        <x:v>789.4821107850265</x:v>
      </x:c>
      <x:c r="DJ104" s="25" t="n">
        <x:v>585.3609596448141</x:v>
      </x:c>
      <x:c r="DK104" s="25" t="n">
        <x:v>11.33151220208947</x:v>
      </x:c>
      <x:c r="DL104" s="25" t="n">
        <x:v>7.070948285597979</x:v>
      </x:c>
      <x:c r="DM104" s="25" t="n">
        <x:v>26.564797159222053</x:v>
      </x:c>
      <x:c r="DN104" s="25" t="n">
        <x:v>20.943416599774196</x:v>
      </x:c>
      <x:c r="DO104" s="25" t="n">
        <x:v>31.142640087074824</x:v>
      </x:c>
      <x:c r="DP104" s="25" t="n">
        <x:v>19.02349957426327</x:v>
      </x:c>
      <x:c r="DQ104" s="25" t="n">
        <x:v>28.93599621756016</x:v>
      </x:c>
      <x:c r="DR104" s="25" t="n">
        <x:v>9.98861662204456</x:v>
      </x:c>
      <x:c r="DS104" s="25" t="n">
        <x:v>26.21156935842066</x:v>
      </x:c>
      <x:c r="DT104" s="25" t="n">
        <x:v>40.3827606143376</x:v>
      </x:c>
      <x:c r="DU104" s="25" t="n">
        <x:v>26.08860422567625</x:v>
      </x:c>
      <x:c r="DV104" s="25" t="n">
        <x:v>835.7200315419441</x:v>
      </x:c>
      <x:c r="DW104" s="25" t="n">
        <x:v>829.935504102891</x:v>
      </x:c>
      <x:c r="DX104" s="25" t="n">
        <x:v>826.8878543630036</x:v>
      </x:c>
      <x:c r="DY104" s="25" t="n">
        <x:v>837.800785926581</x:v>
      </x:c>
      <x:c r="DZ104" s="25" t="n">
        <x:v>823.7528303148072</x:v>
      </x:c>
      <x:c r="EA104" s="25" t="n">
        <x:v>830.7550036707884</x:v>
      </x:c>
      <x:c r="EB104" s="25" t="n">
        <x:v>793.9912961653099</x:v>
      </x:c>
      <x:c r="EC104" s="25" t="n">
        <x:v>681.9363602126595</x:v>
      </x:c>
      <x:c r="ED104" s="25" t="n">
        <x:v>1400.8957270497026</x:v>
      </x:c>
      <x:c r="EE104" s="25" t="n">
        <x:v>6.687608736415655</x:v>
      </x:c>
      <x:c r="EF104" s="25" t="n">
        <x:v>663.2854303433161</x:v>
      </x:c>
      <x:c r="EG104" s="25" t="n">
        <x:v>641.7676814561764</x:v>
      </x:c>
      <x:c r="EH104" s="25" t="n">
        <x:v>652.7408107547207</x:v>
      </x:c>
      <x:c r="EI104" s="25" t="n">
        <x:v>683.1899868590057</x:v>
      </x:c>
      <x:c r="EJ104" s="25" t="n">
        <x:v>671.0904616244567</x:v>
      </x:c>
      <x:c r="EK104" s="25" t="n">
        <x:v>641.989199292524</x:v>
      </x:c>
      <x:c r="EL104" s="25" t="n">
        <x:v>602.2585489261209</x:v>
      </x:c>
      <x:c r="EM104" s="25" t="n">
        <x:v>596.1795455505577</x:v>
      </x:c>
      <x:c r="EN104" s="25" t="n">
        <x:v>625.5277875805781</x:v>
      </x:c>
      <x:c r="EO104" s="25" t="n">
        <x:v>618.9225708840578</x:v>
      </x:c>
      <x:c r="EP104" s="25" t="n">
        <x:f>SUM(B104:EO104)</x:f>
        <x:v>64144.735453888505</x:v>
      </x:c>
      <x:c r="EQ104" s="29" t="n">
        <x:v>39376.14675484403</x:v>
      </x:c>
    </x:row>
    <x:row r="105" ht="14" customHeight="1">
      <x:c r="A105" s="23" t="n">
        <x:v>45792</x:v>
      </x:c>
      <x:c r="B105" s="25" t="n">
        <x:v>1442.835058526408</x:v>
      </x:c>
      <x:c r="C105" s="25" t="n">
        <x:v>1427.0368613986816</x:v>
      </x:c>
      <x:c r="D105" s="25" t="n">
        <x:v>1422.4040048894674</x:v>
      </x:c>
      <x:c r="E105" s="25" t="n">
        <x:v>1422.33201058028</x:v>
      </x:c>
      <x:c r="F105" s="25" t="n">
        <x:v>1395.8575773908856</x:v>
      </x:c>
      <x:c r="G105" s="25" t="n">
        <x:v>1414.4018230364816</x:v>
      </x:c>
      <x:c r="H105" s="25" t="n">
        <x:v>621.9012121179969</x:v>
      </x:c>
      <x:c r="I105" s="25" t="n">
        <x:v>1402.7367223405877</x:v>
      </x:c>
      <x:c r="J105" s="25" t="n">
        <x:v>1400.896068146069</x:v>
      </x:c>
      <x:c r="K105" s="25" t="n">
        <x:v>612.9009973296808</x:v>
      </x:c>
      <x:c r="L105" s="25" t="n">
        <x:v>611.441428755315</x:v>
      </x:c>
      <x:c r="M105" s="25" t="n">
        <x:v>1295.1085892733197</x:v>
      </x:c>
      <x:c r="N105" s="25" t="n">
        <x:v>1410.078432606896</x:v>
      </x:c>
      <x:c r="O105" s="25" t="n">
        <x:v>626.8667658823448</x:v>
      </x:c>
      <x:c r="P105" s="25" t="n">
        <x:v>632.6975975068912</x:v>
      </x:c>
      <x:c r="Q105" s="25" t="n">
        <x:v>614.9482238579891</x:v>
      </x:c>
      <x:c r="R105" s="25" t="n">
        <x:v>631.8069377545761</x:v>
      </x:c>
      <x:c r="S105" s="25" t="n">
        <x:v>611.5435923917998</x:v>
      </x:c>
      <x:c r="T105" s="25" t="n">
        <x:v>610.5162973624325</x:v>
      </x:c>
      <x:c r="U105" s="25" t="n">
        <x:v>618.9922290341061</x:v>
      </x:c>
      <x:c r="V105" s="25" t="n">
        <x:v>624.6461690864103</x:v>
      </x:c>
      <x:c r="W105" s="25" t="n">
        <x:v>625.0991535977385</x:v>
      </x:c>
      <x:c r="X105" s="25" t="n">
        <x:v>631.1501113398289</x:v>
      </x:c>
      <x:c r="Y105" s="25" t="n">
        <x:v>624.3325642933077</x:v>
      </x:c>
      <x:c r="Z105" s="25" t="n">
        <x:v>610.9218129954762</x:v>
      </x:c>
      <x:c r="AA105" s="25" t="n">
        <x:v>603.978215739029</x:v>
      </x:c>
      <x:c r="AB105" s="25" t="n">
        <x:v>601.8842893991656</x:v>
      </x:c>
      <x:c r="AC105" s="25" t="n">
        <x:v>598.2059484089287</x:v>
      </x:c>
      <x:c r="AD105" s="25" t="n">
        <x:v>628.9857876118149</x:v>
      </x:c>
      <x:c r="AE105" s="25" t="n">
        <x:v>647.5204422844782</x:v>
      </x:c>
      <x:c r="AF105" s="25" t="n">
        <x:v>646.544666694558</x:v>
      </x:c>
      <x:c r="AG105" s="25" t="n">
        <x:v>639.4718316356375</x:v>
      </x:c>
      <x:c r="AH105" s="25" t="n">
        <x:v>1402.6524504147665</x:v>
      </x:c>
      <x:c r="AI105" s="25" t="n">
        <x:v>1330.1693280694408</x:v>
      </x:c>
      <x:c r="AJ105" s="25" t="n">
        <x:v>9.876334003981015</x:v>
      </x:c>
      <x:c r="AK105" s="25" t="n">
        <x:v>0</x:v>
      </x:c>
      <x:c r="AL105" s="25" t="n">
        <x:v>0</x:v>
      </x:c>
      <x:c r="AM105" s="25" t="n">
        <x:v>0</x:v>
      </x:c>
      <x:c r="AN105" s="25" t="n">
        <x:v>2.1507975496984955</x:v>
      </x:c>
      <x:c r="AO105" s="25" t="n">
        <x:v>7.182761300344509</x:v>
      </x:c>
      <x:c r="AP105" s="25" t="n">
        <x:v>6.959118043469118</x:v>
      </x:c>
      <x:c r="AQ105" s="25" t="n">
        <x:v>9.84171516080687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5.573215531147582</x:v>
      </x:c>
      <x:c r="BP105" s="25" t="n">
        <x:v>627.0571137233126</x:v>
      </x:c>
      <x:c r="BQ105" s="25" t="n">
        <x:v>30.272455149747316</x:v>
      </x:c>
      <x:c r="BR105" s="25" t="n">
        <x:v>387.4490202349823</x:v>
      </x:c>
      <x:c r="BS105" s="25" t="n">
        <x:v>569.8961505514695</x:v>
      </x:c>
      <x:c r="BT105" s="25" t="n">
        <x:v>517.2455423292159</x:v>
      </x:c>
      <x:c r="BU105" s="25" t="n">
        <x:v>530.0766334063189</x:v>
      </x:c>
      <x:c r="BV105" s="25" t="n">
        <x:v>507.0251258234076</x:v>
      </x:c>
      <x:c r="BW105" s="25" t="n">
        <x:v>512.7725372270492</x:v>
      </x:c>
      <x:c r="BX105" s="25" t="n">
        <x:v>524.6178464285193</x:v>
      </x:c>
      <x:c r="BY105" s="25" t="n">
        <x:v>522.8064593714058</x:v>
      </x:c>
      <x:c r="BZ105" s="25" t="n">
        <x:v>5.092804192813787</x:v>
      </x:c>
      <x:c r="CA105" s="25" t="n">
        <x:v>2.3949006975963414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3.221337573553811</x:v>
      </x:c>
      <x:c r="CJ105" s="25" t="n">
        <x:v>0</x:v>
      </x:c>
      <x:c r="CK105" s="25" t="n">
        <x:v>0</x:v>
      </x:c>
      <x:c r="CL105" s="25" t="n">
        <x:v>0</x:v>
      </x:c>
      <x:c r="CM105" s="25" t="n">
        <x:v>36.01140360643358</x:v>
      </x:c>
      <x:c r="CN105" s="25" t="n">
        <x:v>96.40829600748211</x:v>
      </x:c>
      <x:c r="CO105" s="25" t="n">
        <x:v>85.24408273467641</x:v>
      </x:c>
      <x:c r="CP105" s="25" t="n">
        <x:v>130.09914193484417</x:v>
      </x:c>
      <x:c r="CQ105" s="25" t="n">
        <x:v>206.58551734340992</x:v>
      </x:c>
      <x:c r="CR105" s="25" t="n">
        <x:v>270.78247661717074</x:v>
      </x:c>
      <x:c r="CS105" s="25" t="n">
        <x:v>373.2439732429082</x:v>
      </x:c>
      <x:c r="CT105" s="25" t="n">
        <x:v>420.4872328926112</x:v>
      </x:c>
      <x:c r="CU105" s="25" t="n">
        <x:v>385.35309899575043</x:v>
      </x:c>
      <x:c r="CV105" s="25" t="n">
        <x:v>400.0536920784832</x:v>
      </x:c>
      <x:c r="CW105" s="25" t="n">
        <x:v>453.2577597503465</x:v>
      </x:c>
      <x:c r="CX105" s="25" t="n">
        <x:v>570.2894127916833</x:v>
      </x:c>
      <x:c r="CY105" s="25" t="n">
        <x:v>671.6541664002132</x:v>
      </x:c>
      <x:c r="CZ105" s="25" t="n">
        <x:v>762.8911915195852</x:v>
      </x:c>
      <x:c r="DA105" s="25" t="n">
        <x:v>775.6382790224776</x:v>
      </x:c>
      <x:c r="DB105" s="25" t="n">
        <x:v>759.9455134543102</x:v>
      </x:c>
      <x:c r="DC105" s="25" t="n">
        <x:v>859.6066618138286</x:v>
      </x:c>
      <x:c r="DD105" s="25" t="n">
        <x:v>851.2866194332701</x:v>
      </x:c>
      <x:c r="DE105" s="25" t="n">
        <x:v>728.413293810795</x:v>
      </x:c>
      <x:c r="DF105" s="25" t="n">
        <x:v>689.0512567304023</x:v>
      </x:c>
      <x:c r="DG105" s="25" t="n">
        <x:v>731.4070865204723</x:v>
      </x:c>
      <x:c r="DH105" s="25" t="n">
        <x:v>744.1737492188059</x:v>
      </x:c>
      <x:c r="DI105" s="25" t="n">
        <x:v>821.8866738873783</x:v>
      </x:c>
      <x:c r="DJ105" s="25" t="n">
        <x:v>526.3947946162713</x:v>
      </x:c>
      <x:c r="DK105" s="25" t="n">
        <x:v>37.30553773907991</x:v>
      </x:c>
      <x:c r="DL105" s="25" t="n">
        <x:v>6.428730927517336</x:v>
      </x:c>
      <x:c r="DM105" s="25" t="n">
        <x:v>11.738487956887411</x:v>
      </x:c>
      <x:c r="DN105" s="25" t="n">
        <x:v>0</x:v>
      </x:c>
      <x:c r="DO105" s="25" t="n">
        <x:v>0</x:v>
      </x:c>
      <x:c r="DP105" s="25" t="n">
        <x:v>0</x:v>
      </x:c>
      <x:c r="DQ105" s="25" t="n">
        <x:v>10.671441687595234</x:v>
      </x:c>
      <x:c r="DR105" s="25" t="n">
        <x:v>73.27063577483545</x:v>
      </x:c>
      <x:c r="DS105" s="25" t="n">
        <x:v>83.12697347449739</x:v>
      </x:c>
      <x:c r="DT105" s="25" t="n">
        <x:v>21.794277410127847</x:v>
      </x:c>
      <x:c r="DU105" s="25" t="n">
        <x:v>0</x:v>
      </x:c>
      <x:c r="DV105" s="25" t="n">
        <x:v>795.4373918099864</x:v>
      </x:c>
      <x:c r="DW105" s="25" t="n">
        <x:v>795.0172538886452</x:v>
      </x:c>
      <x:c r="DX105" s="25" t="n">
        <x:v>811.5546404555917</x:v>
      </x:c>
      <x:c r="DY105" s="25" t="n">
        <x:v>811.8082115964419</x:v>
      </x:c>
      <x:c r="DZ105" s="25" t="n">
        <x:v>817.1186968693946</x:v>
      </x:c>
      <x:c r="EA105" s="25" t="n">
        <x:v>859.068026095936</x:v>
      </x:c>
      <x:c r="EB105" s="25" t="n">
        <x:v>811.3791870223993</x:v>
      </x:c>
      <x:c r="EC105" s="25" t="n">
        <x:v>691.8985287844814</x:v>
      </x:c>
      <x:c r="ED105" s="25" t="n">
        <x:v>1309.0630437852517</x:v>
      </x:c>
      <x:c r="EE105" s="25" t="n">
        <x:v>17.841143329023566</x:v>
      </x:c>
      <x:c r="EF105" s="25" t="n">
        <x:v>671.0409000503263</x:v>
      </x:c>
      <x:c r="EG105" s="25" t="n">
        <x:v>681.8689084575839</x:v>
      </x:c>
      <x:c r="EH105" s="25" t="n">
        <x:v>664.2917573493838</x:v>
      </x:c>
      <x:c r="EI105" s="25" t="n">
        <x:v>641.6967287008279</x:v>
      </x:c>
      <x:c r="EJ105" s="25" t="n">
        <x:v>638.1084222987639</x:v>
      </x:c>
      <x:c r="EK105" s="25" t="n">
        <x:v>627.9398452989209</x:v>
      </x:c>
      <x:c r="EL105" s="25" t="n">
        <x:v>610.1939859338976</x:v>
      </x:c>
      <x:c r="EM105" s="25" t="n">
        <x:v>615.217495878198</x:v>
      </x:c>
      <x:c r="EN105" s="25" t="n">
        <x:v>608.3950780568066</x:v>
      </x:c>
      <x:c r="EO105" s="25" t="n">
        <x:v>491.5258458165757</x:v>
      </x:c>
      <x:c r="EP105" s="25" t="n">
        <x:f>SUM(B105:EO105)</x:f>
        <x:v>61789.3436209242</x:v>
      </x:c>
      <x:c r="EQ105" s="29" t="n">
        <x:v>40873.489658192244</x:v>
      </x:c>
    </x:row>
    <x:row r="106" ht="14" customHeight="1">
      <x:c r="A106" s="23" t="n">
        <x:v>45793</x:v>
      </x:c>
      <x:c r="B106" s="25" t="n">
        <x:v>461.81553711237336</x:v>
      </x:c>
      <x:c r="C106" s="25" t="n">
        <x:v>1255.7845593919164</x:v>
      </x:c>
      <x:c r="D106" s="25" t="n">
        <x:v>432.023880601501</x:v>
      </x:c>
      <x:c r="E106" s="25" t="n">
        <x:v>470.15861261383895</x:v>
      </x:c>
      <x:c r="F106" s="25" t="n">
        <x:v>498.98075090905775</x:v>
      </x:c>
      <x:c r="G106" s="25" t="n">
        <x:v>488.9954415723598</x:v>
      </x:c>
      <x:c r="H106" s="25" t="n">
        <x:v>477.49118757652525</x:v>
      </x:c>
      <x:c r="I106" s="25" t="n">
        <x:v>461.2476411073686</x:v>
      </x:c>
      <x:c r="J106" s="25" t="n">
        <x:v>449.5162552159637</x:v>
      </x:c>
      <x:c r="K106" s="25" t="n">
        <x:v>462.1279256315446</x:v>
      </x:c>
      <x:c r="L106" s="25" t="n">
        <x:v>470.55415305544705</x:v>
      </x:c>
      <x:c r="M106" s="25" t="n">
        <x:v>458.676756677674</x:v>
      </x:c>
      <x:c r="N106" s="25" t="n">
        <x:v>439.8816938270156</x:v>
      </x:c>
      <x:c r="O106" s="25" t="n">
        <x:v>445.06408506786795</x:v>
      </x:c>
      <x:c r="P106" s="25" t="n">
        <x:v>471.8287783262364</x:v>
      </x:c>
      <x:c r="Q106" s="25" t="n">
        <x:v>487.9628662735719</x:v>
      </x:c>
      <x:c r="R106" s="25" t="n">
        <x:v>490.89680465660615</x:v>
      </x:c>
      <x:c r="S106" s="25" t="n">
        <x:v>485.9080541159651</x:v>
      </x:c>
      <x:c r="T106" s="25" t="n">
        <x:v>476.7289428786743</x:v>
      </x:c>
      <x:c r="U106" s="25" t="n">
        <x:v>462.15534606366725</x:v>
      </x:c>
      <x:c r="V106" s="25" t="n">
        <x:v>449.8493471805783</x:v>
      </x:c>
      <x:c r="W106" s="25" t="n">
        <x:v>453.80097281150154</x:v>
      </x:c>
      <x:c r="X106" s="25" t="n">
        <x:v>472.7838785778604</x:v>
      </x:c>
      <x:c r="Y106" s="25" t="n">
        <x:v>488.10403844165535</x:v>
      </x:c>
      <x:c r="Z106" s="25" t="n">
        <x:v>480.4634933054623</x:v>
      </x:c>
      <x:c r="AA106" s="25" t="n">
        <x:v>481.3007899778364</x:v>
      </x:c>
      <x:c r="AB106" s="25" t="n">
        <x:v>488.15046783597404</x:v>
      </x:c>
      <x:c r="AC106" s="25" t="n">
        <x:v>469.11408447297936</x:v>
      </x:c>
      <x:c r="AD106" s="25" t="n">
        <x:v>458.55820623464035</x:v>
      </x:c>
      <x:c r="AE106" s="25" t="n">
        <x:v>464.1969984278853</x:v>
      </x:c>
      <x:c r="AF106" s="25" t="n">
        <x:v>462.4652635045778</x:v>
      </x:c>
      <x:c r="AG106" s="25" t="n">
        <x:v>459.5505290635266</x:v>
      </x:c>
      <x:c r="AH106" s="25" t="n">
        <x:v>440.42747457129303</x:v>
      </x:c>
      <x:c r="AI106" s="25" t="n">
        <x:v>1185.7828647250299</x:v>
      </x:c>
      <x:c r="AJ106" s="25" t="n">
        <x:v>10.702813601688035</x:v>
      </x:c>
      <x:c r="AK106" s="25" t="n">
        <x:v>10.300943335001762</x:v>
      </x:c>
      <x:c r="AL106" s="25" t="n">
        <x:v>7.32410317143777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5.9214549737823745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46.133320579755825</x:v>
      </x:c>
      <x:c r="CT106" s="25" t="n">
        <x:v>0</x:v>
      </x:c>
      <x:c r="CU106" s="25" t="n">
        <x:v>14.301532486530384</x:v>
      </x:c>
      <x:c r="CV106" s="25" t="n">
        <x:v>141.94016823728134</x:v>
      </x:c>
      <x:c r="CW106" s="25" t="n">
        <x:v>181.84395211241622</x:v>
      </x:c>
      <x:c r="CX106" s="25" t="n">
        <x:v>167.82642714983487</x:v>
      </x:c>
      <x:c r="CY106" s="25" t="n">
        <x:v>186.2399262790279</x:v>
      </x:c>
      <x:c r="CZ106" s="25" t="n">
        <x:v>223.98661299361785</x:v>
      </x:c>
      <x:c r="DA106" s="25" t="n">
        <x:v>252.26285504477124</x:v>
      </x:c>
      <x:c r="DB106" s="25" t="n">
        <x:v>269.4180131943504</x:v>
      </x:c>
      <x:c r="DC106" s="25" t="n">
        <x:v>293.22134123897837</x:v>
      </x:c>
      <x:c r="DD106" s="25" t="n">
        <x:v>327.3070660613929</x:v>
      </x:c>
      <x:c r="DE106" s="25" t="n">
        <x:v>0.8969086383010563</x:v>
      </x:c>
      <x:c r="DF106" s="25" t="n">
        <x:v>20.69338939922227</x:v>
      </x:c>
      <x:c r="DG106" s="25" t="n">
        <x:v>40.221919064517635</x:v>
      </x:c>
      <x:c r="DH106" s="25" t="n">
        <x:v>36.93757310391311</x:v>
      </x:c>
      <x:c r="DI106" s="25" t="n">
        <x:v>0</x:v>
      </x:c>
      <x:c r="DJ106" s="25" t="n">
        <x:v>27.058395657321853</x:v>
      </x:c>
      <x:c r="DK106" s="25" t="n">
        <x:v>10.941753835949044</x:v>
      </x:c>
      <x:c r="DL106" s="25" t="n">
        <x:v>23.099038489185773</x:v>
      </x:c>
      <x:c r="DM106" s="25" t="n">
        <x:v>10.48469365474341</x:v>
      </x:c>
      <x:c r="DN106" s="25" t="n">
        <x:v>20.824059110955545</x:v>
      </x:c>
      <x:c r="DO106" s="25" t="n">
        <x:v>19.43770538034653</x:v>
      </x:c>
      <x:c r="DP106" s="25" t="n">
        <x:v>20.824526112017566</x:v>
      </x:c>
      <x:c r="DQ106" s="25" t="n">
        <x:v>20.939559286076815</x:v>
      </x:c>
      <x:c r="DR106" s="25" t="n">
        <x:v>5.728155905595486</x:v>
      </x:c>
      <x:c r="DS106" s="25" t="n">
        <x:v>0</x:v>
      </x:c>
      <x:c r="DT106" s="25" t="n">
        <x:v>17.69294701248566</x:v>
      </x:c>
      <x:c r="DU106" s="25" t="n">
        <x:v>33.011767416086286</x:v>
      </x:c>
      <x:c r="DV106" s="25" t="n">
        <x:v>272.1642099161759</x:v>
      </x:c>
      <x:c r="DW106" s="25" t="n">
        <x:v>593.5633089647132</x:v>
      </x:c>
      <x:c r="DX106" s="25" t="n">
        <x:v>572.9390515879998</x:v>
      </x:c>
      <x:c r="DY106" s="25" t="n">
        <x:v>566.8622164442346</x:v>
      </x:c>
      <x:c r="DZ106" s="25" t="n">
        <x:v>581.5043621087615</x:v>
      </x:c>
      <x:c r="EA106" s="25" t="n">
        <x:v>591.358247391336</x:v>
      </x:c>
      <x:c r="EB106" s="25" t="n">
        <x:v>542.7662302546753</x:v>
      </x:c>
      <x:c r="EC106" s="25" t="n">
        <x:v>471.70614748152224</x:v>
      </x:c>
      <x:c r="ED106" s="25" t="n">
        <x:v>943.3939723987767</x:v>
      </x:c>
      <x:c r="EE106" s="25" t="n">
        <x:v>45.828469975159805</x:v>
      </x:c>
      <x:c r="EF106" s="25" t="n">
        <x:v>456.1226469861178</x:v>
      </x:c>
      <x:c r="EG106" s="25" t="n">
        <x:v>455.3097403534352</x:v>
      </x:c>
      <x:c r="EH106" s="25" t="n">
        <x:v>459.87276697222467</x:v>
      </x:c>
      <x:c r="EI106" s="25" t="n">
        <x:v>468.08018249162313</x:v>
      </x:c>
      <x:c r="EJ106" s="25" t="n">
        <x:v>487.21322765291495</x:v>
      </x:c>
      <x:c r="EK106" s="25" t="n">
        <x:v>478.5485526099727</x:v>
      </x:c>
      <x:c r="EL106" s="25" t="n">
        <x:v>443.63895415453794</x:v>
      </x:c>
      <x:c r="EM106" s="25" t="n">
        <x:v>406.49959054755425</x:v>
      </x:c>
      <x:c r="EN106" s="25" t="n">
        <x:v>406.9021274559029</x:v>
      </x:c>
      <x:c r="EO106" s="25" t="n">
        <x:v>415.0645085858134</x:v>
      </x:c>
      <x:c r="EP106" s="25" t="n">
        <x:f>SUM(B106:EO106)</x:f>
        <x:v>29509.209118666015</x:v>
      </x:c>
      <x:c r="EQ106" s="29" t="n">
        <x:v>16479.02137360678</x:v>
      </x:c>
    </x:row>
    <x:row r="107" ht="14" customHeight="1">
      <x:c r="A107" s="23" t="n">
        <x:v>45794</x:v>
      </x:c>
      <x:c r="B107" s="25" t="n">
        <x:v>423.2438258002831</x:v>
      </x:c>
      <x:c r="C107" s="25" t="n">
        <x:v>424.53902017078684</x:v>
      </x:c>
      <x:c r="D107" s="25" t="n">
        <x:v>435.4923418327084</x:v>
      </x:c>
      <x:c r="E107" s="25" t="n">
        <x:v>465.9419005748317</x:v>
      </x:c>
      <x:c r="F107" s="25" t="n">
        <x:v>456.02780299167733</x:v>
      </x:c>
      <x:c r="G107" s="25" t="n">
        <x:v>421.65017351583646</x:v>
      </x:c>
      <x:c r="H107" s="25" t="n">
        <x:v>440.29595141673906</x:v>
      </x:c>
      <x:c r="I107" s="25" t="n">
        <x:v>464.6145108296569</x:v>
      </x:c>
      <x:c r="J107" s="25" t="n">
        <x:v>457.34798116455505</x:v>
      </x:c>
      <x:c r="K107" s="25" t="n">
        <x:v>434.365244202285</x:v>
      </x:c>
      <x:c r="L107" s="25" t="n">
        <x:v>450.5034486092749</x:v>
      </x:c>
      <x:c r="M107" s="25" t="n">
        <x:v>475.5942032724233</x:v>
      </x:c>
      <x:c r="N107" s="25" t="n">
        <x:v>432.84384363522383</x:v>
      </x:c>
      <x:c r="O107" s="25" t="n">
        <x:v>429.77826493044546</x:v>
      </x:c>
      <x:c r="P107" s="25" t="n">
        <x:v>473.97543824700773</x:v>
      </x:c>
      <x:c r="Q107" s="25" t="n">
        <x:v>463.80301999715965</x:v>
      </x:c>
      <x:c r="R107" s="25" t="n">
        <x:v>447.3381432666632</x:v>
      </x:c>
      <x:c r="S107" s="25" t="n">
        <x:v>460.7223690869769</x:v>
      </x:c>
      <x:c r="T107" s="25" t="n">
        <x:v>485.60955110015294</x:v>
      </x:c>
      <x:c r="U107" s="25" t="n">
        <x:v>490.7019034616288</x:v>
      </x:c>
      <x:c r="V107" s="25" t="n">
        <x:v>466.76372773790007</x:v>
      </x:c>
      <x:c r="W107" s="25" t="n">
        <x:v>435.15000893034147</x:v>
      </x:c>
      <x:c r="X107" s="25" t="n">
        <x:v>438.12058104211684</x:v>
      </x:c>
      <x:c r="Y107" s="25" t="n">
        <x:v>474.0665961633514</x:v>
      </x:c>
      <x:c r="Z107" s="25" t="n">
        <x:v>497.1000121509243</x:v>
      </x:c>
      <x:c r="AA107" s="25" t="n">
        <x:v>481.5957172177784</x:v>
      </x:c>
      <x:c r="AB107" s="25" t="n">
        <x:v>452.0095366316629</x:v>
      </x:c>
      <x:c r="AC107" s="25" t="n">
        <x:v>458.56763763315837</x:v>
      </x:c>
      <x:c r="AD107" s="25" t="n">
        <x:v>477.3887023953813</x:v>
      </x:c>
      <x:c r="AE107" s="25" t="n">
        <x:v>479.3816872667009</x:v>
      </x:c>
      <x:c r="AF107" s="25" t="n">
        <x:v>462.92789787919986</x:v>
      </x:c>
      <x:c r="AG107" s="25" t="n">
        <x:v>458.81434979363115</x:v>
      </x:c>
      <x:c r="AH107" s="25" t="n">
        <x:v>458.5208054305219</x:v>
      </x:c>
      <x:c r="AI107" s="25" t="n">
        <x:v>1238.532144083182</x:v>
      </x:c>
      <x:c r="AJ107" s="25" t="n">
        <x:v>32.984431350201476</x:v>
      </x:c>
      <x:c r="AK107" s="25" t="n">
        <x:v>0</x:v>
      </x:c>
      <x:c r="AL107" s="25" t="n">
        <x:v>10.988874496659975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36.408891107494334</x:v>
      </x:c>
      <x:c r="CV107" s="25" t="n">
        <x:v>99.83606258475757</x:v>
      </x:c>
      <x:c r="CW107" s="25" t="n">
        <x:v>204.75435465248415</x:v>
      </x:c>
      <x:c r="CX107" s="25" t="n">
        <x:v>195.47371283752386</x:v>
      </x:c>
      <x:c r="CY107" s="25" t="n">
        <x:v>98.30863603411831</x:v>
      </x:c>
      <x:c r="CZ107" s="25" t="n">
        <x:v>110.33183949478577</x:v>
      </x:c>
      <x:c r="DA107" s="25" t="n">
        <x:v>183.4649214796898</x:v>
      </x:c>
      <x:c r="DB107" s="25" t="n">
        <x:v>250.7951883767817</x:v>
      </x:c>
      <x:c r="DC107" s="25" t="n">
        <x:v>305.15893105046854</x:v>
      </x:c>
      <x:c r="DD107" s="25" t="n">
        <x:v>321.892509771663</x:v>
      </x:c>
      <x:c r="DE107" s="25" t="n">
        <x:v>267.5198412454116</x:v>
      </x:c>
      <x:c r="DF107" s="25" t="n">
        <x:v>31.572717647477305</x:v>
      </x:c>
      <x:c r="DG107" s="25" t="n">
        <x:v>37.04544691266568</x:v>
      </x:c>
      <x:c r="DH107" s="25" t="n">
        <x:v>43.62620574377917</x:v>
      </x:c>
      <x:c r="DI107" s="25" t="n">
        <x:v>0</x:v>
      </x:c>
      <x:c r="DJ107" s="25" t="n">
        <x:v>11.483710326105893</x:v>
      </x:c>
      <x:c r="DK107" s="25" t="n">
        <x:v>32.83760322378703</x:v>
      </x:c>
      <x:c r="DL107" s="25" t="n">
        <x:v>35.46420088207219</x:v>
      </x:c>
      <x:c r="DM107" s="25" t="n">
        <x:v>0.557912002817261</x:v>
      </x:c>
      <x:c r="DN107" s="25" t="n">
        <x:v>12.677820754020559</x:v>
      </x:c>
      <x:c r="DO107" s="25" t="n">
        <x:v>28.677468836189064</x:v>
      </x:c>
      <x:c r="DP107" s="25" t="n">
        <x:v>8.224056433239184</x:v>
      </x:c>
      <x:c r="DQ107" s="25" t="n">
        <x:v>0</x:v>
      </x:c>
      <x:c r="DR107" s="25" t="n">
        <x:v>3.8005602628352335</x:v>
      </x:c>
      <x:c r="DS107" s="25" t="n">
        <x:v>3.9758943428561224</x:v>
      </x:c>
      <x:c r="DT107" s="25" t="n">
        <x:v>8.2050350113999</x:v>
      </x:c>
      <x:c r="DU107" s="25" t="n">
        <x:v>17.35784843385852</x:v>
      </x:c>
      <x:c r="DV107" s="25" t="n">
        <x:v>30.30047691128334</x:v>
      </x:c>
      <x:c r="DW107" s="25" t="n">
        <x:v>623.4763650315083</x:v>
      </x:c>
      <x:c r="DX107" s="25" t="n">
        <x:v>580.6039585489038</x:v>
      </x:c>
      <x:c r="DY107" s="25" t="n">
        <x:v>576.2826621865228</x:v>
      </x:c>
      <x:c r="DZ107" s="25" t="n">
        <x:v>616.9851824382255</x:v>
      </x:c>
      <x:c r="EA107" s="25" t="n">
        <x:v>603.5440120511256</x:v>
      </x:c>
      <x:c r="EB107" s="25" t="n">
        <x:v>552.0689906496245</x:v>
      </x:c>
      <x:c r="EC107" s="25" t="n">
        <x:v>501.65440641899704</x:v>
      </x:c>
      <x:c r="ED107" s="25" t="n">
        <x:v>1007.7477803563168</x:v>
      </x:c>
      <x:c r="EE107" s="25" t="n">
        <x:v>25.377216150530273</x:v>
      </x:c>
      <x:c r="EF107" s="25" t="n">
        <x:v>521.7536234009879</x:v>
      </x:c>
      <x:c r="EG107" s="25" t="n">
        <x:v>497.0881351740151</x:v>
      </x:c>
      <x:c r="EH107" s="25" t="n">
        <x:v>494.1275312897313</x:v>
      </x:c>
      <x:c r="EI107" s="25" t="n">
        <x:v>520.0657847388143</x:v>
      </x:c>
      <x:c r="EJ107" s="25" t="n">
        <x:v>515.9549007558476</x:v>
      </x:c>
      <x:c r="EK107" s="25" t="n">
        <x:v>518.6406090953848</x:v>
      </x:c>
      <x:c r="EL107" s="25" t="n">
        <x:v>504.1035367905236</x:v>
      </x:c>
      <x:c r="EM107" s="25" t="n">
        <x:v>425.81246158618575</x:v>
      </x:c>
      <x:c r="EN107" s="25" t="n">
        <x:v>477.5600357755677</x:v>
      </x:c>
      <x:c r="EO107" s="25" t="n">
        <x:v>623.3571044524185</x:v>
      </x:c>
      <x:c r="EP107" s="25" t="n">
        <x:f>SUM(B107:EO107)</x:f>
        <x:v>28923.25779155982</x:v>
      </x:c>
      <x:c r="EQ107" s="29" t="n">
        <x:v>16107.496324561467</x:v>
      </x:c>
    </x:row>
    <x:row r="108" ht="14" customHeight="1">
      <x:c r="A108" s="23" t="n">
        <x:v>45795</x:v>
      </x:c>
      <x:c r="B108" s="25" t="n">
        <x:v>1425.1930510363018</x:v>
      </x:c>
      <x:c r="C108" s="25" t="n">
        <x:v>1376.9950952442116</x:v>
      </x:c>
      <x:c r="D108" s="25" t="n">
        <x:v>1399.3289681648248</x:v>
      </x:c>
      <x:c r="E108" s="25" t="n">
        <x:v>1403.8174799143894</x:v>
      </x:c>
      <x:c r="F108" s="25" t="n">
        <x:v>1413.701733418302</x:v>
      </x:c>
      <x:c r="G108" s="25" t="n">
        <x:v>1408.9932746205518</x:v>
      </x:c>
      <x:c r="H108" s="25" t="n">
        <x:v>780.6994487395374</x:v>
      </x:c>
      <x:c r="I108" s="25" t="n">
        <x:v>1416.0685070990603</x:v>
      </x:c>
      <x:c r="J108" s="25" t="n">
        <x:v>1393.5813527701152</x:v>
      </x:c>
      <x:c r="K108" s="25" t="n">
        <x:v>614.4781236644502</x:v>
      </x:c>
      <x:c r="L108" s="25" t="n">
        <x:v>621.472149237419</x:v>
      </x:c>
      <x:c r="M108" s="25" t="n">
        <x:v>1104.5512028986916</x:v>
      </x:c>
      <x:c r="N108" s="25" t="n">
        <x:v>1393.7361733461642</x:v>
      </x:c>
      <x:c r="O108" s="25" t="n">
        <x:v>623.199086539567</x:v>
      </x:c>
      <x:c r="P108" s="25" t="n">
        <x:v>615.2034710155638</x:v>
      </x:c>
      <x:c r="Q108" s="25" t="n">
        <x:v>606.7418532065826</x:v>
      </x:c>
      <x:c r="R108" s="25" t="n">
        <x:v>630.1550920058826</x:v>
      </x:c>
      <x:c r="S108" s="25" t="n">
        <x:v>595.7827988087959</x:v>
      </x:c>
      <x:c r="T108" s="25" t="n">
        <x:v>619.7743187127573</x:v>
      </x:c>
      <x:c r="U108" s="25" t="n">
        <x:v>605.0807789361653</x:v>
      </x:c>
      <x:c r="V108" s="25" t="n">
        <x:v>623.6485276936394</x:v>
      </x:c>
      <x:c r="W108" s="25" t="n">
        <x:v>629.9403002567212</x:v>
      </x:c>
      <x:c r="X108" s="25" t="n">
        <x:v>621.0127426052727</x:v>
      </x:c>
      <x:c r="Y108" s="25" t="n">
        <x:v>612.450392729078</x:v>
      </x:c>
      <x:c r="Z108" s="25" t="n">
        <x:v>617.1991230649305</x:v>
      </x:c>
      <x:c r="AA108" s="25" t="n">
        <x:v>614.0591827330301</x:v>
      </x:c>
      <x:c r="AB108" s="25" t="n">
        <x:v>610.5549179536168</x:v>
      </x:c>
      <x:c r="AC108" s="25" t="n">
        <x:v>610.9032872211495</x:v>
      </x:c>
      <x:c r="AD108" s="25" t="n">
        <x:v>617.9865724598322</x:v>
      </x:c>
      <x:c r="AE108" s="25" t="n">
        <x:v>607.4480563033172</x:v>
      </x:c>
      <x:c r="AF108" s="25" t="n">
        <x:v>626.5798660968861</x:v>
      </x:c>
      <x:c r="AG108" s="25" t="n">
        <x:v>618.8111854432176</x:v>
      </x:c>
      <x:c r="AH108" s="25" t="n">
        <x:v>1364.5000629730819</x:v>
      </x:c>
      <x:c r="AI108" s="25" t="n">
        <x:v>1308.5112241484169</x:v>
      </x:c>
      <x:c r="AJ108" s="25" t="n">
        <x:v>28.837022891369656</x:v>
      </x:c>
      <x:c r="AK108" s="25" t="n">
        <x:v>10.187445551115388</x:v>
      </x:c>
      <x:c r="AL108" s="25" t="n">
        <x:v>0</x:v>
      </x:c>
      <x:c r="AM108" s="25" t="n">
        <x:v>0</x:v>
      </x:c>
      <x:c r="AN108" s="25" t="n">
        <x:v>0</x:v>
      </x:c>
      <x:c r="AO108" s="25" t="n">
        <x:v>12.200696585285641</x:v>
      </x:c>
      <x:c r="AP108" s="25" t="n">
        <x:v>0.5936400452532098</x:v>
      </x:c>
      <x:c r="AQ108" s="25" t="n">
        <x:v>0</x:v>
      </x:c>
      <x:c r="AR108" s="25" t="n">
        <x:v>0</x:v>
      </x:c>
      <x:c r="AS108" s="25" t="n">
        <x:v>14.554513400211277</x:v>
      </x:c>
      <x:c r="AT108" s="25" t="n">
        <x:v>0</x:v>
      </x:c>
      <x:c r="AU108" s="25" t="n">
        <x:v>20.219813015606363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23.286889198152124</x:v>
      </x:c>
      <x:c r="BP108" s="25" t="n">
        <x:v>629.0389090689446</x:v>
      </x:c>
      <x:c r="BQ108" s="25" t="n">
        <x:v>27.818022825548894</x:v>
      </x:c>
      <x:c r="BR108" s="25" t="n">
        <x:v>49.97041964590616</x:v>
      </x:c>
      <x:c r="BS108" s="25" t="n">
        <x:v>46.76751671296091</x:v>
      </x:c>
      <x:c r="BT108" s="25" t="n">
        <x:v>565.5020751352105</x:v>
      </x:c>
      <x:c r="BU108" s="25" t="n">
        <x:v>584.7126564328203</x:v>
      </x:c>
      <x:c r="BV108" s="25" t="n">
        <x:v>559.267194266667</x:v>
      </x:c>
      <x:c r="BW108" s="25" t="n">
        <x:v>552.8291862126329</x:v>
      </x:c>
      <x:c r="BX108" s="25" t="n">
        <x:v>520.2637706619535</x:v>
      </x:c>
      <x:c r="BY108" s="25" t="n">
        <x:v>499.6412509217682</x:v>
      </x:c>
      <x:c r="BZ108" s="25" t="n">
        <x:v>28.858427811330102</x:v>
      </x:c>
      <x:c r="CA108" s="25" t="n">
        <x:v>0</x:v>
      </x:c>
      <x:c r="CB108" s="25" t="n">
        <x:v>11.68601207354439</x:v>
      </x:c>
      <x:c r="CC108" s="25" t="n">
        <x:v>14.652673891214874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19.196446743619482</x:v>
      </x:c>
      <x:c r="CJ108" s="25" t="n">
        <x:v>0</x:v>
      </x:c>
      <x:c r="CK108" s="25" t="n">
        <x:v>0</x:v>
      </x:c>
      <x:c r="CL108" s="25" t="n">
        <x:v>0</x:v>
      </x:c>
      <x:c r="CM108" s="25" t="n">
        <x:v>242.41844044101055</x:v>
      </x:c>
      <x:c r="CN108" s="25" t="n">
        <x:v>983.095953600838</x:v>
      </x:c>
      <x:c r="CO108" s="25" t="n">
        <x:v>241.22990072068643</x:v>
      </x:c>
      <x:c r="CP108" s="25" t="n">
        <x:v>253.09396652860184</x:v>
      </x:c>
      <x:c r="CQ108" s="25" t="n">
        <x:v>296.95161899992763</x:v>
      </x:c>
      <x:c r="CR108" s="25" t="n">
        <x:v>354.15668946194364</x:v>
      </x:c>
      <x:c r="CS108" s="25" t="n">
        <x:v>394.5580700872465</x:v>
      </x:c>
      <x:c r="CT108" s="25" t="n">
        <x:v>401.974365190817</x:v>
      </x:c>
      <x:c r="CU108" s="25" t="n">
        <x:v>459.07539826623395</x:v>
      </x:c>
      <x:c r="CV108" s="25" t="n">
        <x:v>512.6101320544315</x:v>
      </x:c>
      <x:c r="CW108" s="25" t="n">
        <x:v>563.9244096527904</x:v>
      </x:c>
      <x:c r="CX108" s="25" t="n">
        <x:v>641.0150078211369</x:v>
      </x:c>
      <x:c r="CY108" s="25" t="n">
        <x:v>712.2518596155486</x:v>
      </x:c>
      <x:c r="CZ108" s="25" t="n">
        <x:v>778.8689929943422</x:v>
      </x:c>
      <x:c r="DA108" s="25" t="n">
        <x:v>806.6542765013448</x:v>
      </x:c>
      <x:c r="DB108" s="25" t="n">
        <x:v>841.8053256430484</x:v>
      </x:c>
      <x:c r="DC108" s="25" t="n">
        <x:v>867.0303476968116</x:v>
      </x:c>
      <x:c r="DD108" s="25" t="n">
        <x:v>812.5900408710087</x:v>
      </x:c>
      <x:c r="DE108" s="25" t="n">
        <x:v>655.8744779004425</x:v>
      </x:c>
      <x:c r="DF108" s="25" t="n">
        <x:v>705.1489095722222</x:v>
      </x:c>
      <x:c r="DG108" s="25" t="n">
        <x:v>777.6803393095713</x:v>
      </x:c>
      <x:c r="DH108" s="25" t="n">
        <x:v>784.7088078062812</x:v>
      </x:c>
      <x:c r="DI108" s="25" t="n">
        <x:v>830.8664867086211</x:v>
      </x:c>
      <x:c r="DJ108" s="25" t="n">
        <x:v>563.8755534738528</x:v>
      </x:c>
      <x:c r="DK108" s="25" t="n">
        <x:v>20.673546186927183</x:v>
      </x:c>
      <x:c r="DL108" s="25" t="n">
        <x:v>24.440046005439513</x:v>
      </x:c>
      <x:c r="DM108" s="25" t="n">
        <x:v>36.595783098524066</x:v>
      </x:c>
      <x:c r="DN108" s="25" t="n">
        <x:v>49.78977345409339</x:v>
      </x:c>
      <x:c r="DO108" s="25" t="n">
        <x:v>1.0100444361015661</x:v>
      </x:c>
      <x:c r="DP108" s="25" t="n">
        <x:v>30.66261444987174</x:v>
      </x:c>
      <x:c r="DQ108" s="25" t="n">
        <x:v>2.049601514283495</x:v>
      </x:c>
      <x:c r="DR108" s="25" t="n">
        <x:v>22.22612989871493</x:v>
      </x:c>
      <x:c r="DS108" s="25" t="n">
        <x:v>14.926752081167024</x:v>
      </x:c>
      <x:c r="DT108" s="25" t="n">
        <x:v>2.468834314196215</x:v>
      </x:c>
      <x:c r="DU108" s="25" t="n">
        <x:v>25.883675798024683</x:v>
      </x:c>
      <x:c r="DV108" s="25" t="n">
        <x:v>816.5531287327833</x:v>
      </x:c>
      <x:c r="DW108" s="25" t="n">
        <x:v>820.8938137670586</x:v>
      </x:c>
      <x:c r="DX108" s="25" t="n">
        <x:v>811.7000420386393</x:v>
      </x:c>
      <x:c r="DY108" s="25" t="n">
        <x:v>811.2562148985378</x:v>
      </x:c>
      <x:c r="DZ108" s="25" t="n">
        <x:v>829.8481788978428</x:v>
      </x:c>
      <x:c r="EA108" s="25" t="n">
        <x:v>837.6422557556932</x:v>
      </x:c>
      <x:c r="EB108" s="25" t="n">
        <x:v>772.585059829407</x:v>
      </x:c>
      <x:c r="EC108" s="25" t="n">
        <x:v>646.6915504539346</x:v>
      </x:c>
      <x:c r="ED108" s="25" t="n">
        <x:v>1290.8496355394293</x:v>
      </x:c>
      <x:c r="EE108" s="25" t="n">
        <x:v>32.60121116706421</x:v>
      </x:c>
      <x:c r="EF108" s="25" t="n">
        <x:v>689.9461749287088</x:v>
      </x:c>
      <x:c r="EG108" s="25" t="n">
        <x:v>638.1580504442989</x:v>
      </x:c>
      <x:c r="EH108" s="25" t="n">
        <x:v>617.5221452062018</x:v>
      </x:c>
      <x:c r="EI108" s="25" t="n">
        <x:v>658.8134161390606</x:v>
      </x:c>
      <x:c r="EJ108" s="25" t="n">
        <x:v>673.3119822894182</x:v>
      </x:c>
      <x:c r="EK108" s="25" t="n">
        <x:v>673.5509853858708</x:v>
      </x:c>
      <x:c r="EL108" s="25" t="n">
        <x:v>674.5923233977715</x:v>
      </x:c>
      <x:c r="EM108" s="25" t="n">
        <x:v>671.5822916333642</x:v>
      </x:c>
      <x:c r="EN108" s="25" t="n">
        <x:v>676.0365829074582</x:v>
      </x:c>
      <x:c r="EO108" s="25" t="n">
        <x:v>676.5388120100457</x:v>
      </x:c>
      <x:c r="EP108" s="25" t="n">
        <x:f>SUM(B108:EO108)</x:f>
        <x:v>63385.10401173132</x:v>
      </x:c>
      <x:c r="EQ108" s="29" t="n">
        <x:v>41369.17985553486</x:v>
      </x:c>
    </x:row>
    <x:row r="109" ht="14" customHeight="1">
      <x:c r="A109" s="23" t="n">
        <x:v>45796</x:v>
      </x:c>
      <x:c r="B109" s="25" t="n">
        <x:v>1440.977599750272</x:v>
      </x:c>
      <x:c r="C109" s="25" t="n">
        <x:v>1404.9726962928485</x:v>
      </x:c>
      <x:c r="D109" s="25" t="n">
        <x:v>1410.5632593691512</x:v>
      </x:c>
      <x:c r="E109" s="25" t="n">
        <x:v>1409.8107029175299</x:v>
      </x:c>
      <x:c r="F109" s="25" t="n">
        <x:v>1420.4727484307691</x:v>
      </x:c>
      <x:c r="G109" s="25" t="n">
        <x:v>1393.89596958436</x:v>
      </x:c>
      <x:c r="H109" s="25" t="n">
        <x:v>729.2197927507652</x:v>
      </x:c>
      <x:c r="I109" s="25" t="n">
        <x:v>1409.811721353541</x:v>
      </x:c>
      <x:c r="J109" s="25" t="n">
        <x:v>1410.01739790677</x:v>
      </x:c>
      <x:c r="K109" s="25" t="n">
        <x:v>620.7074283276772</x:v>
      </x:c>
      <x:c r="L109" s="25" t="n">
        <x:v>626.0545038284323</x:v>
      </x:c>
      <x:c r="M109" s="25" t="n">
        <x:v>1204.9908115330686</x:v>
      </x:c>
      <x:c r="N109" s="25" t="n">
        <x:v>1397.7435441736875</x:v>
      </x:c>
      <x:c r="O109" s="25" t="n">
        <x:v>631.08767725861</x:v>
      </x:c>
      <x:c r="P109" s="25" t="n">
        <x:v>623.5392616809582</x:v>
      </x:c>
      <x:c r="Q109" s="25" t="n">
        <x:v>616.010987683257</x:v>
      </x:c>
      <x:c r="R109" s="25" t="n">
        <x:v>615.9624055413063</x:v>
      </x:c>
      <x:c r="S109" s="25" t="n">
        <x:v>632.5846930020182</x:v>
      </x:c>
      <x:c r="T109" s="25" t="n">
        <x:v>634.7270873629207</x:v>
      </x:c>
      <x:c r="U109" s="25" t="n">
        <x:v>613.285031164289</x:v>
      </x:c>
      <x:c r="V109" s="25" t="n">
        <x:v>620.9770659866094</x:v>
      </x:c>
      <x:c r="W109" s="25" t="n">
        <x:v>606.6374745646465</x:v>
      </x:c>
      <x:c r="X109" s="25" t="n">
        <x:v>617.0537236092134</x:v>
      </x:c>
      <x:c r="Y109" s="25" t="n">
        <x:v>624.7751048756683</x:v>
      </x:c>
      <x:c r="Z109" s="25" t="n">
        <x:v>618.333210182823</x:v>
      </x:c>
      <x:c r="AA109" s="25" t="n">
        <x:v>618.95359865217</x:v>
      </x:c>
      <x:c r="AB109" s="25" t="n">
        <x:v>612.8136169655409</x:v>
      </x:c>
      <x:c r="AC109" s="25" t="n">
        <x:v>630.8443203644441</x:v>
      </x:c>
      <x:c r="AD109" s="25" t="n">
        <x:v>618.6698425971916</x:v>
      </x:c>
      <x:c r="AE109" s="25" t="n">
        <x:v>616.0562038703771</x:v>
      </x:c>
      <x:c r="AF109" s="25" t="n">
        <x:v>617.1029069933364</x:v>
      </x:c>
      <x:c r="AG109" s="25" t="n">
        <x:v>613.4221148165245</x:v>
      </x:c>
      <x:c r="AH109" s="25" t="n">
        <x:v>1366.171522385009</x:v>
      </x:c>
      <x:c r="AI109" s="25" t="n">
        <x:v>1294.3056819720514</x:v>
      </x:c>
      <x:c r="AJ109" s="25" t="n">
        <x:v>37.33830685776695</x:v>
      </x:c>
      <x:c r="AK109" s="25" t="n">
        <x:v>0</x:v>
      </x:c>
      <x:c r="AL109" s="25" t="n">
        <x:v>0</x:v>
      </x:c>
      <x:c r="AM109" s="25" t="n">
        <x:v>0</x:v>
      </x:c>
      <x:c r="AN109" s="25" t="n">
        <x:v>6.550635040304428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1.2557147631629277</x:v>
      </x:c>
      <x:c r="AT109" s="25" t="n">
        <x:v>4.244789697160172</x:v>
      </x:c>
      <x:c r="AU109" s="25" t="n">
        <x:v>0</x:v>
      </x:c>
      <x:c r="AV109" s="25" t="n">
        <x:v>1.0575924282626374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4.013370120467329</x:v>
      </x:c>
      <x:c r="BP109" s="25" t="n">
        <x:v>660.4581550713962</x:v>
      </x:c>
      <x:c r="BQ109" s="25" t="n">
        <x:v>0</x:v>
      </x:c>
      <x:c r="BR109" s="25" t="n">
        <x:v>462.3028454569244</x:v>
      </x:c>
      <x:c r="BS109" s="25" t="n">
        <x:v>563.6346575603442</x:v>
      </x:c>
      <x:c r="BT109" s="25" t="n">
        <x:v>574.9060520567032</x:v>
      </x:c>
      <x:c r="BU109" s="25" t="n">
        <x:v>546.903433400238</x:v>
      </x:c>
      <x:c r="BV109" s="25" t="n">
        <x:v>572.4846863107218</x:v>
      </x:c>
      <x:c r="BW109" s="25" t="n">
        <x:v>598.8081895539872</x:v>
      </x:c>
      <x:c r="BX109" s="25" t="n">
        <x:v>587.7746827955237</x:v>
      </x:c>
      <x:c r="BY109" s="25" t="n">
        <x:v>563.6845135723186</x:v>
      </x:c>
      <x:c r="BZ109" s="25" t="n">
        <x:v>7.783487737282684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0.2819649959512276</x:v>
      </x:c>
      <x:c r="CM109" s="25" t="n">
        <x:v>71.76306675062156</x:v>
      </x:c>
      <x:c r="CN109" s="25" t="n">
        <x:v>325.8940539420141</x:v>
      </x:c>
      <x:c r="CO109" s="25" t="n">
        <x:v>158.49100877172788</x:v>
      </x:c>
      <x:c r="CP109" s="25" t="n">
        <x:v>175.56458189750217</x:v>
      </x:c>
      <x:c r="CQ109" s="25" t="n">
        <x:v>211.5069423350046</x:v>
      </x:c>
      <x:c r="CR109" s="25" t="n">
        <x:v>248.06569040019787</x:v>
      </x:c>
      <x:c r="CS109" s="25" t="n">
        <x:v>275.8783686208114</x:v>
      </x:c>
      <x:c r="CT109" s="25" t="n">
        <x:v>342.8865279704844</x:v>
      </x:c>
      <x:c r="CU109" s="25" t="n">
        <x:v>397.1290166517288</x:v>
      </x:c>
      <x:c r="CV109" s="25" t="n">
        <x:v>424.61010266850985</x:v>
      </x:c>
      <x:c r="CW109" s="25" t="n">
        <x:v>540.2453132727327</x:v>
      </x:c>
      <x:c r="CX109" s="25" t="n">
        <x:v>598.7572761917688</x:v>
      </x:c>
      <x:c r="CY109" s="25" t="n">
        <x:v>644.7326215894127</x:v>
      </x:c>
      <x:c r="CZ109" s="25" t="n">
        <x:v>732.3879074879268</x:v>
      </x:c>
      <x:c r="DA109" s="25" t="n">
        <x:v>787.4614195241473</x:v>
      </x:c>
      <x:c r="DB109" s="25" t="n">
        <x:v>826.7218194970524</x:v>
      </x:c>
      <x:c r="DC109" s="25" t="n">
        <x:v>897.6797800375822</x:v>
      </x:c>
      <x:c r="DD109" s="25" t="n">
        <x:v>807.1118602430171</x:v>
      </x:c>
      <x:c r="DE109" s="25" t="n">
        <x:v>664.8597098990066</x:v>
      </x:c>
      <x:c r="DF109" s="25" t="n">
        <x:v>683.8267964714635</x:v>
      </x:c>
      <x:c r="DG109" s="25" t="n">
        <x:v>770.3445730801006</x:v>
      </x:c>
      <x:c r="DH109" s="25" t="n">
        <x:v>799.9691356301774</x:v>
      </x:c>
      <x:c r="DI109" s="25" t="n">
        <x:v>800.5336162095492</x:v>
      </x:c>
      <x:c r="DJ109" s="25" t="n">
        <x:v>463.32251589793907</x:v>
      </x:c>
      <x:c r="DK109" s="25" t="n">
        <x:v>5.026105503931035</x:v>
      </x:c>
      <x:c r="DL109" s="25" t="n">
        <x:v>36.92142992172751</x:v>
      </x:c>
      <x:c r="DM109" s="25" t="n">
        <x:v>6.54734358576377</x:v>
      </x:c>
      <x:c r="DN109" s="25" t="n">
        <x:v>39.36022261556229</x:v>
      </x:c>
      <x:c r="DO109" s="25" t="n">
        <x:v>21.491953669120335</x:v>
      </x:c>
      <x:c r="DP109" s="25" t="n">
        <x:v>30.138449702148137</x:v>
      </x:c>
      <x:c r="DQ109" s="25" t="n">
        <x:v>23.342598794700507</x:v>
      </x:c>
      <x:c r="DR109" s="25" t="n">
        <x:v>6.734053235298916</x:v>
      </x:c>
      <x:c r="DS109" s="25" t="n">
        <x:v>27.236208859549038</x:v>
      </x:c>
      <x:c r="DT109" s="25" t="n">
        <x:v>0</x:v>
      </x:c>
      <x:c r="DU109" s="25" t="n">
        <x:v>0</x:v>
      </x:c>
      <x:c r="DV109" s="25" t="n">
        <x:v>840.4457400435275</x:v>
      </x:c>
      <x:c r="DW109" s="25" t="n">
        <x:v>830.7485997464214</x:v>
      </x:c>
      <x:c r="DX109" s="25" t="n">
        <x:v>840.6716677322885</x:v>
      </x:c>
      <x:c r="DY109" s="25" t="n">
        <x:v>790.0817571055178</x:v>
      </x:c>
      <x:c r="DZ109" s="25" t="n">
        <x:v>784.2797424094812</x:v>
      </x:c>
      <x:c r="EA109" s="25" t="n">
        <x:v>827.0916532395976</x:v>
      </x:c>
      <x:c r="EB109" s="25" t="n">
        <x:v>779.3836209594625</x:v>
      </x:c>
      <x:c r="EC109" s="25" t="n">
        <x:v>679.388951279853</x:v>
      </x:c>
      <x:c r="ED109" s="25" t="n">
        <x:v>1391.0854250280063</x:v>
      </x:c>
      <x:c r="EE109" s="25" t="n">
        <x:v>5.064890977678488</x:v>
      </x:c>
      <x:c r="EF109" s="25" t="n">
        <x:v>663.8916457654883</x:v>
      </x:c>
      <x:c r="EG109" s="25" t="n">
        <x:v>631.413909027385</x:v>
      </x:c>
      <x:c r="EH109" s="25" t="n">
        <x:v>638.440280459185</x:v>
      </x:c>
      <x:c r="EI109" s="25" t="n">
        <x:v>670.1766270798432</x:v>
      </x:c>
      <x:c r="EJ109" s="25" t="n">
        <x:v>649.2979400658411</x:v>
      </x:c>
      <x:c r="EK109" s="25" t="n">
        <x:v>641.3895430551486</x:v>
      </x:c>
      <x:c r="EL109" s="25" t="n">
        <x:v>659.3850800563456</x:v>
      </x:c>
      <x:c r="EM109" s="25" t="n">
        <x:v>619.5651046049144</x:v>
      </x:c>
      <x:c r="EN109" s="25" t="n">
        <x:v>601.7293307558986</x:v>
      </x:c>
      <x:c r="EO109" s="25" t="n">
        <x:v>596.4953828858596</x:v>
      </x:c>
      <x:c r="EP109" s="25" t="n">
        <x:f>SUM(B109:EO109)</x:f>
        <x:v>62502.603748372385</x:v>
      </x:c>
      <x:c r="EQ109" s="29" t="n">
        <x:v>38887.48554980106</x:v>
      </x:c>
    </x:row>
    <x:row r="110" ht="14" customHeight="1">
      <x:c r="A110" s="23" t="n">
        <x:v>45797</x:v>
      </x:c>
      <x:c r="B110" s="25" t="n">
        <x:v>1405.6463610955618</x:v>
      </x:c>
      <x:c r="C110" s="25" t="n">
        <x:v>1387.1538634986746</x:v>
      </x:c>
      <x:c r="D110" s="25" t="n">
        <x:v>1392.1771578286032</x:v>
      </x:c>
      <x:c r="E110" s="25" t="n">
        <x:v>1395.594081094924</x:v>
      </x:c>
      <x:c r="F110" s="25" t="n">
        <x:v>1414.5694693614346</x:v>
      </x:c>
      <x:c r="G110" s="25" t="n">
        <x:v>1410.67363269804</x:v>
      </x:c>
      <x:c r="H110" s="25" t="n">
        <x:v>791.3161262778575</x:v>
      </x:c>
      <x:c r="I110" s="25" t="n">
        <x:v>1403.1577056527376</x:v>
      </x:c>
      <x:c r="J110" s="25" t="n">
        <x:v>1395.262655138147</x:v>
      </x:c>
      <x:c r="K110" s="25" t="n">
        <x:v>611.9442450228712</x:v>
      </x:c>
      <x:c r="L110" s="25" t="n">
        <x:v>631.1509746801564</x:v>
      </x:c>
      <x:c r="M110" s="25" t="n">
        <x:v>1406.975442358701</x:v>
      </x:c>
      <x:c r="N110" s="25" t="n">
        <x:v>1411.3988324732811</x:v>
      </x:c>
      <x:c r="O110" s="25" t="n">
        <x:v>607.7967967487123</x:v>
      </x:c>
      <x:c r="P110" s="25" t="n">
        <x:v>619.8838262862039</x:v>
      </x:c>
      <x:c r="Q110" s="25" t="n">
        <x:v>611.0872385705343</x:v>
      </x:c>
      <x:c r="R110" s="25" t="n">
        <x:v>628.1333706968147</x:v>
      </x:c>
      <x:c r="S110" s="25" t="n">
        <x:v>607.3137368787634</x:v>
      </x:c>
      <x:c r="T110" s="25" t="n">
        <x:v>610.7339081141096</x:v>
      </x:c>
      <x:c r="U110" s="25" t="n">
        <x:v>623.335182109751</x:v>
      </x:c>
      <x:c r="V110" s="25" t="n">
        <x:v>629.5276145521024</x:v>
      </x:c>
      <x:c r="W110" s="25" t="n">
        <x:v>626.1455669900815</x:v>
      </x:c>
      <x:c r="X110" s="25" t="n">
        <x:v>610.8881267343235</x:v>
      </x:c>
      <x:c r="Y110" s="25" t="n">
        <x:v>607.3536480133429</x:v>
      </x:c>
      <x:c r="Z110" s="25" t="n">
        <x:v>620.3416029932152</x:v>
      </x:c>
      <x:c r="AA110" s="25" t="n">
        <x:v>637.2759922529867</x:v>
      </x:c>
      <x:c r="AB110" s="25" t="n">
        <x:v>628.1919022291936</x:v>
      </x:c>
      <x:c r="AC110" s="25" t="n">
        <x:v>631.8652595678233</x:v>
      </x:c>
      <x:c r="AD110" s="25" t="n">
        <x:v>627.9982557927297</x:v>
      </x:c>
      <x:c r="AE110" s="25" t="n">
        <x:v>623.237304733019</x:v>
      </x:c>
      <x:c r="AF110" s="25" t="n">
        <x:v>628.7068447889535</x:v>
      </x:c>
      <x:c r="AG110" s="25" t="n">
        <x:v>603.915524832126</x:v>
      </x:c>
      <x:c r="AH110" s="25" t="n">
        <x:v>1349.5396056301101</x:v>
      </x:c>
      <x:c r="AI110" s="25" t="n">
        <x:v>1302.7133601521573</x:v>
      </x:c>
      <x:c r="AJ110" s="25" t="n">
        <x:v>12.668555777977758</x:v>
      </x:c>
      <x:c r="AK110" s="25" t="n">
        <x:v>8.295494551202069</x:v>
      </x:c>
      <x:c r="AL110" s="25" t="n">
        <x:v>0</x:v>
      </x:c>
      <x:c r="AM110" s="25" t="n">
        <x:v>0</x:v>
      </x:c>
      <x:c r="AN110" s="25" t="n">
        <x:v>0</x:v>
      </x:c>
      <x:c r="AO110" s="25" t="n">
        <x:v>6.543881195564097</x:v>
      </x:c>
      <x:c r="AP110" s="25" t="n">
        <x:v>0</x:v>
      </x:c>
      <x:c r="AQ110" s="25" t="n">
        <x:v>0</x:v>
      </x:c>
      <x:c r="AR110" s="25" t="n">
        <x:v>14.510786747240786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5.6923284854491385</x:v>
      </x:c>
      <x:c r="BP110" s="25" t="n">
        <x:v>542.606399160972</x:v>
      </x:c>
      <x:c r="BQ110" s="25" t="n">
        <x:v>31.113728908799516</x:v>
      </x:c>
      <x:c r="BR110" s="25" t="n">
        <x:v>467.1403300655838</x:v>
      </x:c>
      <x:c r="BS110" s="25" t="n">
        <x:v>630.7238472113588</x:v>
      </x:c>
      <x:c r="BT110" s="25" t="n">
        <x:v>584.796561344152</x:v>
      </x:c>
      <x:c r="BU110" s="25" t="n">
        <x:v>540.5431166860781</x:v>
      </x:c>
      <x:c r="BV110" s="25" t="n">
        <x:v>510.6677095970963</x:v>
      </x:c>
      <x:c r="BW110" s="25" t="n">
        <x:v>510.6488190885481</x:v>
      </x:c>
      <x:c r="BX110" s="25" t="n">
        <x:v>532.0095471821977</x:v>
      </x:c>
      <x:c r="BY110" s="25" t="n">
        <x:v>555.1880120542162</x:v>
      </x:c>
      <x:c r="BZ110" s="25" t="n">
        <x:v>26.471708191937694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19.746955043343707</x:v>
      </x:c>
      <x:c r="CO110" s="25" t="n">
        <x:v>81.37771018553106</x:v>
      </x:c>
      <x:c r="CP110" s="25" t="n">
        <x:v>141.13051134857625</x:v>
      </x:c>
      <x:c r="CQ110" s="25" t="n">
        <x:v>187.22320751942604</x:v>
      </x:c>
      <x:c r="CR110" s="25" t="n">
        <x:v>261.8561444024078</x:v>
      </x:c>
      <x:c r="CS110" s="25" t="n">
        <x:v>354.89587059615405</x:v>
      </x:c>
      <x:c r="CT110" s="25" t="n">
        <x:v>395.157057637958</x:v>
      </x:c>
      <x:c r="CU110" s="25" t="n">
        <x:v>439.4070639545129</x:v>
      </x:c>
      <x:c r="CV110" s="25" t="n">
        <x:v>533.398889457075</x:v>
      </x:c>
      <x:c r="CW110" s="25" t="n">
        <x:v>555.659822796188</x:v>
      </x:c>
      <x:c r="CX110" s="25" t="n">
        <x:v>561.1881706260489</x:v>
      </x:c>
      <x:c r="CY110" s="25" t="n">
        <x:v>618.5729822635498</x:v>
      </x:c>
      <x:c r="CZ110" s="25" t="n">
        <x:v>698.0771251161063</x:v>
      </x:c>
      <x:c r="DA110" s="25" t="n">
        <x:v>754.8969468078524</x:v>
      </x:c>
      <x:c r="DB110" s="25" t="n">
        <x:v>845.8853961084858</x:v>
      </x:c>
      <x:c r="DC110" s="25" t="n">
        <x:v>938.5311866953368</x:v>
      </x:c>
      <x:c r="DD110" s="25" t="n">
        <x:v>856.326562014126</x:v>
      </x:c>
      <x:c r="DE110" s="25" t="n">
        <x:v>659.5081222336792</x:v>
      </x:c>
      <x:c r="DF110" s="25" t="n">
        <x:v>638.4235592919667</x:v>
      </x:c>
      <x:c r="DG110" s="25" t="n">
        <x:v>708.9289834564665</x:v>
      </x:c>
      <x:c r="DH110" s="25" t="n">
        <x:v>769.1296140601208</x:v>
      </x:c>
      <x:c r="DI110" s="25" t="n">
        <x:v>787.6582112681834</x:v>
      </x:c>
      <x:c r="DJ110" s="25" t="n">
        <x:v>572.059312861591</x:v>
      </x:c>
      <x:c r="DK110" s="25" t="n">
        <x:v>44.69318733301327</x:v>
      </x:c>
      <x:c r="DL110" s="25" t="n">
        <x:v>12.112163450879166</x:v>
      </x:c>
      <x:c r="DM110" s="25" t="n">
        <x:v>0.05535716795736789</x:v>
      </x:c>
      <x:c r="DN110" s="25" t="n">
        <x:v>32.807964672496155</x:v>
      </x:c>
      <x:c r="DO110" s="25" t="n">
        <x:v>42.76345263908695</x:v>
      </x:c>
      <x:c r="DP110" s="25" t="n">
        <x:v>0.9361270797319321</x:v>
      </x:c>
      <x:c r="DQ110" s="25" t="n">
        <x:v>0</x:v>
      </x:c>
      <x:c r="DR110" s="25" t="n">
        <x:v>30.201481222677785</x:v>
      </x:c>
      <x:c r="DS110" s="25" t="n">
        <x:v>39.11297595670953</x:v>
      </x:c>
      <x:c r="DT110" s="25" t="n">
        <x:v>2.398392232313995</x:v>
      </x:c>
      <x:c r="DU110" s="25" t="n">
        <x:v>28.436044251526596</x:v>
      </x:c>
      <x:c r="DV110" s="25" t="n">
        <x:v>832.0918418777453</x:v>
      </x:c>
      <x:c r="DW110" s="25" t="n">
        <x:v>815.2714593321579</x:v>
      </x:c>
      <x:c r="DX110" s="25" t="n">
        <x:v>820.7223728549686</x:v>
      </x:c>
      <x:c r="DY110" s="25" t="n">
        <x:v>794.0866371616647</x:v>
      </x:c>
      <x:c r="DZ110" s="25" t="n">
        <x:v>842.708994374484</x:v>
      </x:c>
      <x:c r="EA110" s="25" t="n">
        <x:v>855.6286652490725</x:v>
      </x:c>
      <x:c r="EB110" s="25" t="n">
        <x:v>781.4379233007578</x:v>
      </x:c>
      <x:c r="EC110" s="25" t="n">
        <x:v>627.6186774848317</x:v>
      </x:c>
      <x:c r="ED110" s="25" t="n">
        <x:v>1217.985944778679</x:v>
      </x:c>
      <x:c r="EE110" s="25" t="n">
        <x:v>41.09899312641096</x:v>
      </x:c>
      <x:c r="EF110" s="25" t="n">
        <x:v>643.1441519920082</x:v>
      </x:c>
      <x:c r="EG110" s="25" t="n">
        <x:v>649.1211354501663</x:v>
      </x:c>
      <x:c r="EH110" s="25" t="n">
        <x:v>647.2554986687744</x:v>
      </x:c>
      <x:c r="EI110" s="25" t="n">
        <x:v>647.0354604061733</x:v>
      </x:c>
      <x:c r="EJ110" s="25" t="n">
        <x:v>640.9287447592072</x:v>
      </x:c>
      <x:c r="EK110" s="25" t="n">
        <x:v>644.2731644548047</x:v>
      </x:c>
      <x:c r="EL110" s="25" t="n">
        <x:v>648.1266371130342</x:v>
      </x:c>
      <x:c r="EM110" s="25" t="n">
        <x:v>626.9295813982081</x:v>
      </x:c>
      <x:c r="EN110" s="25" t="n">
        <x:v>608.3575725303657</x:v>
      </x:c>
      <x:c r="EO110" s="25" t="n">
        <x:v>604.2042231864651</x:v>
      </x:c>
      <x:c r="EP110" s="25" t="n">
        <x:f>SUM(B110:EO110)</x:f>
        <x:v>62073.21027334748</x:v>
      </x:c>
      <x:c r="EQ110" s="29" t="n">
        <x:v>39354.77651555806</x:v>
      </x:c>
    </x:row>
    <x:row r="111" ht="14" customHeight="1">
      <x:c r="A111" s="23" t="n">
        <x:v>45798</x:v>
      </x:c>
      <x:c r="B111" s="25" t="n">
        <x:v>1412.9888824303455</x:v>
      </x:c>
      <x:c r="C111" s="25" t="n">
        <x:v>1383.875764136235</x:v>
      </x:c>
      <x:c r="D111" s="25" t="n">
        <x:v>1395.7929500166256</x:v>
      </x:c>
      <x:c r="E111" s="25" t="n">
        <x:v>1396.940441418827</x:v>
      </x:c>
      <x:c r="F111" s="25" t="n">
        <x:v>1397.147377531698</x:v>
      </x:c>
      <x:c r="G111" s="25" t="n">
        <x:v>1398.0806497373583</x:v>
      </x:c>
      <x:c r="H111" s="25" t="n">
        <x:v>1286.5889083444813</x:v>
      </x:c>
      <x:c r="I111" s="25" t="n">
        <x:v>1391.7749957607386</x:v>
      </x:c>
      <x:c r="J111" s="25" t="n">
        <x:v>1402.2305106480558</x:v>
      </x:c>
      <x:c r="K111" s="25" t="n">
        <x:v>624.758769434549</x:v>
      </x:c>
      <x:c r="L111" s="25" t="n">
        <x:v>617.4745016984361</x:v>
      </x:c>
      <x:c r="M111" s="25" t="n">
        <x:v>1038.9701229100415</x:v>
      </x:c>
      <x:c r="N111" s="25" t="n">
        <x:v>1413.8527074563542</x:v>
      </x:c>
      <x:c r="O111" s="25" t="n">
        <x:v>625.0212694535361</x:v>
      </x:c>
      <x:c r="P111" s="25" t="n">
        <x:v>620.8693740690272</x:v>
      </x:c>
      <x:c r="Q111" s="25" t="n">
        <x:v>618.5836264982235</x:v>
      </x:c>
      <x:c r="R111" s="25" t="n">
        <x:v>620.353792454233</x:v>
      </x:c>
      <x:c r="S111" s="25" t="n">
        <x:v>611.1031065669923</x:v>
      </x:c>
      <x:c r="T111" s="25" t="n">
        <x:v>625.3036724417634</x:v>
      </x:c>
      <x:c r="U111" s="25" t="n">
        <x:v>621.6693931970805</x:v>
      </x:c>
      <x:c r="V111" s="25" t="n">
        <x:v>611.5082911489416</x:v>
      </x:c>
      <x:c r="W111" s="25" t="n">
        <x:v>624.120692284585</x:v>
      </x:c>
      <x:c r="X111" s="25" t="n">
        <x:v>636.4333281467906</x:v>
      </x:c>
      <x:c r="Y111" s="25" t="n">
        <x:v>643.3292243807371</x:v>
      </x:c>
      <x:c r="Z111" s="25" t="n">
        <x:v>618.2565189290407</x:v>
      </x:c>
      <x:c r="AA111" s="25" t="n">
        <x:v>621.9604897558883</x:v>
      </x:c>
      <x:c r="AB111" s="25" t="n">
        <x:v>625.0455089361425</x:v>
      </x:c>
      <x:c r="AC111" s="25" t="n">
        <x:v>612.5822810699622</x:v>
      </x:c>
      <x:c r="AD111" s="25" t="n">
        <x:v>622.4808334118037</x:v>
      </x:c>
      <x:c r="AE111" s="25" t="n">
        <x:v>621.9648728718277</x:v>
      </x:c>
      <x:c r="AF111" s="25" t="n">
        <x:v>619.0175364142036</x:v>
      </x:c>
      <x:c r="AG111" s="25" t="n">
        <x:v>621.1795467233093</x:v>
      </x:c>
      <x:c r="AH111" s="25" t="n">
        <x:v>1388.9681569422562</x:v>
      </x:c>
      <x:c r="AI111" s="25" t="n">
        <x:v>1330.3680402797254</x:v>
      </x:c>
      <x:c r="AJ111" s="25" t="n">
        <x:v>9.835461104316437</x:v>
      </x:c>
      <x:c r="AK111" s="25" t="n">
        <x:v>14.831810489107625</x:v>
      </x:c>
      <x:c r="AL111" s="25" t="n">
        <x:v>0</x:v>
      </x:c>
      <x:c r="AM111" s="25" t="n">
        <x:v>8.892203132268946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25.929268491946317</x:v>
      </x:c>
      <x:c r="BP111" s="25" t="n">
        <x:v>655.6148435373534</x:v>
      </x:c>
      <x:c r="BQ111" s="25" t="n">
        <x:v>25.672382736603424</x:v>
      </x:c>
      <x:c r="BR111" s="25" t="n">
        <x:v>509.753716025015</x:v>
      </x:c>
      <x:c r="BS111" s="25" t="n">
        <x:v>600.5461170692995</x:v>
      </x:c>
      <x:c r="BT111" s="25" t="n">
        <x:v>588.5310265398746</x:v>
      </x:c>
      <x:c r="BU111" s="25" t="n">
        <x:v>593.0688079779409</x:v>
      </x:c>
      <x:c r="BV111" s="25" t="n">
        <x:v>599.2523776420505</x:v>
      </x:c>
      <x:c r="BW111" s="25" t="n">
        <x:v>604.2251859395574</x:v>
      </x:c>
      <x:c r="BX111" s="25" t="n">
        <x:v>469.1730629186759</x:v>
      </x:c>
      <x:c r="BY111" s="25" t="n">
        <x:v>472.8462567361863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2.072368358338583</x:v>
      </x:c>
      <x:c r="CJ111" s="25" t="n">
        <x:v>0</x:v>
      </x:c>
      <x:c r="CK111" s="25" t="n">
        <x:v>0</x:v>
      </x:c>
      <x:c r="CL111" s="25" t="n">
        <x:v>8.769140629897294</x:v>
      </x:c>
      <x:c r="CM111" s="25" t="n">
        <x:v>186.46748683178686</x:v>
      </x:c>
      <x:c r="CN111" s="25" t="n">
        <x:v>466.2891415435286</x:v>
      </x:c>
      <x:c r="CO111" s="25" t="n">
        <x:v>208.9045044950532</x:v>
      </x:c>
      <x:c r="CP111" s="25" t="n">
        <x:v>253.23163889756216</x:v>
      </x:c>
      <x:c r="CQ111" s="25" t="n">
        <x:v>362.67294080969697</x:v>
      </x:c>
      <x:c r="CR111" s="25" t="n">
        <x:v>397.37955438781665</x:v>
      </x:c>
      <x:c r="CS111" s="25" t="n">
        <x:v>372.9409318514011</x:v>
      </x:c>
      <x:c r="CT111" s="25" t="n">
        <x:v>418.21796533953164</x:v>
      </x:c>
      <x:c r="CU111" s="25" t="n">
        <x:v>465.4069261246831</x:v>
      </x:c>
      <x:c r="CV111" s="25" t="n">
        <x:v>527.286680466113</x:v>
      </x:c>
      <x:c r="CW111" s="25" t="n">
        <x:v>541.2704059786636</x:v>
      </x:c>
      <x:c r="CX111" s="25" t="n">
        <x:v>559.4577386179695</x:v>
      </x:c>
      <x:c r="CY111" s="25" t="n">
        <x:v>578.9761185285887</x:v>
      </x:c>
      <x:c r="CZ111" s="25" t="n">
        <x:v>738.5698372273254</x:v>
      </x:c>
      <x:c r="DA111" s="25" t="n">
        <x:v>813.6909666848994</x:v>
      </x:c>
      <x:c r="DB111" s="25" t="n">
        <x:v>834.5823257976298</x:v>
      </x:c>
      <x:c r="DC111" s="25" t="n">
        <x:v>924.0549998926336</x:v>
      </x:c>
      <x:c r="DD111" s="25" t="n">
        <x:v>846.9067880303538</x:v>
      </x:c>
      <x:c r="DE111" s="25" t="n">
        <x:v>656.4190571084926</x:v>
      </x:c>
      <x:c r="DF111" s="25" t="n">
        <x:v>695.9102467368225</x:v>
      </x:c>
      <x:c r="DG111" s="25" t="n">
        <x:v>767.5819148148303</x:v>
      </x:c>
      <x:c r="DH111" s="25" t="n">
        <x:v>781.4307394292789</x:v>
      </x:c>
      <x:c r="DI111" s="25" t="n">
        <x:v>832.3961250432083</x:v>
      </x:c>
      <x:c r="DJ111" s="25" t="n">
        <x:v>476.57102978433966</x:v>
      </x:c>
      <x:c r="DK111" s="25" t="n">
        <x:v>35.21719647188115</x:v>
      </x:c>
      <x:c r="DL111" s="25" t="n">
        <x:v>48.45321204846982</x:v>
      </x:c>
      <x:c r="DM111" s="25" t="n">
        <x:v>27.78213897386945</x:v>
      </x:c>
      <x:c r="DN111" s="25" t="n">
        <x:v>32.405307444663094</x:v>
      </x:c>
      <x:c r="DO111" s="25" t="n">
        <x:v>4.709356210296619</x:v>
      </x:c>
      <x:c r="DP111" s="25" t="n">
        <x:v>36.432833294126794</x:v>
      </x:c>
      <x:c r="DQ111" s="25" t="n">
        <x:v>13.485785979460616</x:v>
      </x:c>
      <x:c r="DR111" s="25" t="n">
        <x:v>50.5579303560894</x:v>
      </x:c>
      <x:c r="DS111" s="25" t="n">
        <x:v>36.21908042585619</x:v>
      </x:c>
      <x:c r="DT111" s="25" t="n">
        <x:v>37.76423474399894</x:v>
      </x:c>
      <x:c r="DU111" s="25" t="n">
        <x:v>0</x:v>
      </x:c>
      <x:c r="DV111" s="25" t="n">
        <x:v>856.5056960951042</x:v>
      </x:c>
      <x:c r="DW111" s="25" t="n">
        <x:v>840.0415966239486</x:v>
      </x:c>
      <x:c r="DX111" s="25" t="n">
        <x:v>793.4716895857682</x:v>
      </x:c>
      <x:c r="DY111" s="25" t="n">
        <x:v>804.4381687403729</x:v>
      </x:c>
      <x:c r="DZ111" s="25" t="n">
        <x:v>801.029538012379</x:v>
      </x:c>
      <x:c r="EA111" s="25" t="n">
        <x:v>807.2236584218763</x:v>
      </x:c>
      <x:c r="EB111" s="25" t="n">
        <x:v>796.8149710826187</x:v>
      </x:c>
      <x:c r="EC111" s="25" t="n">
        <x:v>660.8799521698993</x:v>
      </x:c>
      <x:c r="ED111" s="25" t="n">
        <x:v>1330.5199678739978</x:v>
      </x:c>
      <x:c r="EE111" s="25" t="n">
        <x:v>24.59943554226618</x:v>
      </x:c>
      <x:c r="EF111" s="25" t="n">
        <x:v>627.5055840418058</x:v>
      </x:c>
      <x:c r="EG111" s="25" t="n">
        <x:v>668.5703121665911</x:v>
      </x:c>
      <x:c r="EH111" s="25" t="n">
        <x:v>670.4530583483365</x:v>
      </x:c>
      <x:c r="EI111" s="25" t="n">
        <x:v>637.4070755742042</x:v>
      </x:c>
      <x:c r="EJ111" s="25" t="n">
        <x:v>663.56537951204</x:v>
      </x:c>
      <x:c r="EK111" s="25" t="n">
        <x:v>650.8548682292845</x:v>
      </x:c>
      <x:c r="EL111" s="25" t="n">
        <x:v>607.4706988912468</x:v>
      </x:c>
      <x:c r="EM111" s="25" t="n">
        <x:v>645.5872670202076</x:v>
      </x:c>
      <x:c r="EN111" s="25" t="n">
        <x:v>675.6184550179966</x:v>
      </x:c>
      <x:c r="EO111" s="25" t="n">
        <x:v>618.270273308484</x:v>
      </x:c>
      <x:c r="EP111" s="25" t="n">
        <x:f>SUM(B111:EO111)</x:f>
        <x:v>64100.08095345759</x:v>
      </x:c>
      <x:c r="EQ111" s="29" t="n">
        <x:v>39555.06029426253</x:v>
      </x:c>
    </x:row>
    <x:row r="112" ht="14" customHeight="1">
      <x:c r="A112" s="23" t="n">
        <x:v>45799</x:v>
      </x:c>
      <x:c r="B112" s="25" t="n">
        <x:v>1447.3580828008335</x:v>
      </x:c>
      <x:c r="C112" s="25" t="n">
        <x:v>1403.7373582833152</x:v>
      </x:c>
      <x:c r="D112" s="25" t="n">
        <x:v>1416.0343942720442</x:v>
      </x:c>
      <x:c r="E112" s="25" t="n">
        <x:v>1410.0396861153736</x:v>
      </x:c>
      <x:c r="F112" s="25" t="n">
        <x:v>1404.9030873762385</x:v>
      </x:c>
      <x:c r="G112" s="25" t="n">
        <x:v>1406.7106495369437</x:v>
      </x:c>
      <x:c r="H112" s="25" t="n">
        <x:v>611.3155152568464</x:v>
      </x:c>
      <x:c r="I112" s="25" t="n">
        <x:v>1404.8852528428533</x:v>
      </x:c>
      <x:c r="J112" s="25" t="n">
        <x:v>1411.6024765312438</x:v>
      </x:c>
      <x:c r="K112" s="25" t="n">
        <x:v>616.3866967402101</x:v>
      </x:c>
      <x:c r="L112" s="25" t="n">
        <x:v>610.0268330396223</x:v>
      </x:c>
      <x:c r="M112" s="25" t="n">
        <x:v>1329.7801922956255</x:v>
      </x:c>
      <x:c r="N112" s="25" t="n">
        <x:v>1412.6926070288812</x:v>
      </x:c>
      <x:c r="O112" s="25" t="n">
        <x:v>625.2676077136255</x:v>
      </x:c>
      <x:c r="P112" s="25" t="n">
        <x:v>630.6024256688286</x:v>
      </x:c>
      <x:c r="Q112" s="25" t="n">
        <x:v>627.2995055781435</x:v>
      </x:c>
      <x:c r="R112" s="25" t="n">
        <x:v>635.3182372439333</x:v>
      </x:c>
      <x:c r="S112" s="25" t="n">
        <x:v>620.8598471938949</x:v>
      </x:c>
      <x:c r="T112" s="25" t="n">
        <x:v>618.6646151264298</x:v>
      </x:c>
      <x:c r="U112" s="25" t="n">
        <x:v>618.1150451372112</x:v>
      </x:c>
      <x:c r="V112" s="25" t="n">
        <x:v>612.2083248977319</x:v>
      </x:c>
      <x:c r="W112" s="25" t="n">
        <x:v>608.4037971255204</x:v>
      </x:c>
      <x:c r="X112" s="25" t="n">
        <x:v>609.5829661961568</x:v>
      </x:c>
      <x:c r="Y112" s="25" t="n">
        <x:v>637.9907216160603</x:v>
      </x:c>
      <x:c r="Z112" s="25" t="n">
        <x:v>609.7130559146103</x:v>
      </x:c>
      <x:c r="AA112" s="25" t="n">
        <x:v>620.0402270434234</x:v>
      </x:c>
      <x:c r="AB112" s="25" t="n">
        <x:v>608.8645090532723</x:v>
      </x:c>
      <x:c r="AC112" s="25" t="n">
        <x:v>611.5136866052109</x:v>
      </x:c>
      <x:c r="AD112" s="25" t="n">
        <x:v>614.0194171680182</x:v>
      </x:c>
      <x:c r="AE112" s="25" t="n">
        <x:v>635.9607080568229</x:v>
      </x:c>
      <x:c r="AF112" s="25" t="n">
        <x:v>625.5146665220226</x:v>
      </x:c>
      <x:c r="AG112" s="25" t="n">
        <x:v>623.4551940398986</x:v>
      </x:c>
      <x:c r="AH112" s="25" t="n">
        <x:v>1372.4303532093704</x:v>
      </x:c>
      <x:c r="AI112" s="25" t="n">
        <x:v>1278.0705509086413</x:v>
      </x:c>
      <x:c r="AJ112" s="25" t="n">
        <x:v>9.015359093243205</x:v>
      </x:c>
      <x:c r="AK112" s="25" t="n">
        <x:v>0</x:v>
      </x:c>
      <x:c r="AL112" s="25" t="n">
        <x:v>11.970536078910413</x:v>
      </x:c>
      <x:c r="AM112" s="25" t="n">
        <x:v>0</x:v>
      </x:c>
      <x:c r="AN112" s="25" t="n">
        <x:v>15.278344760047446</x:v>
      </x:c>
      <x:c r="AO112" s="25" t="n">
        <x:v>4.563654540187315</x:v>
      </x:c>
      <x:c r="AP112" s="25" t="n">
        <x:v>0</x:v>
      </x:c>
      <x:c r="AQ112" s="25" t="n">
        <x:v>0</x:v>
      </x:c>
      <x:c r="AR112" s="25" t="n">
        <x:v>0</x:v>
      </x:c>
      <x:c r="AS112" s="25" t="n">
        <x:v>5.87334710177106</x:v>
      </x:c>
      <x:c r="AT112" s="25" t="n">
        <x:v>0</x:v>
      </x:c>
      <x:c r="AU112" s="25" t="n">
        <x:v>14.17966525468455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32.96036245105864</x:v>
      </x:c>
      <x:c r="BP112" s="25" t="n">
        <x:v>626.3243909114942</x:v>
      </x:c>
      <x:c r="BQ112" s="25" t="n">
        <x:v>0</x:v>
      </x:c>
      <x:c r="BR112" s="25" t="n">
        <x:v>14.65056987258697</x:v>
      </x:c>
      <x:c r="BS112" s="25" t="n">
        <x:v>233.01658657609346</x:v>
      </x:c>
      <x:c r="BT112" s="25" t="n">
        <x:v>582.4437040979783</x:v>
      </x:c>
      <x:c r="BU112" s="25" t="n">
        <x:v>512.1169896042281</x:v>
      </x:c>
      <x:c r="BV112" s="25" t="n">
        <x:v>465.16030931781734</x:v>
      </x:c>
      <x:c r="BW112" s="25" t="n">
        <x:v>467.26051250928566</x:v>
      </x:c>
      <x:c r="BX112" s="25" t="n">
        <x:v>493.2120230199959</x:v>
      </x:c>
      <x:c r="BY112" s="25" t="n">
        <x:v>497.76016714819644</x:v>
      </x:c>
      <x:c r="BZ112" s="25" t="n">
        <x:v>0</x:v>
      </x:c>
      <x:c r="CA112" s="25" t="n">
        <x:v>0</x:v>
      </x:c>
      <x:c r="CB112" s="25" t="n">
        <x:v>0</x:v>
      </x:c>
      <x:c r="CC112" s="25" t="n">
        <x:v>9.770122543996763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18.009218598887145</x:v>
      </x:c>
      <x:c r="CM112" s="25" t="n">
        <x:v>208.42974009943535</x:v>
      </x:c>
      <x:c r="CN112" s="25" t="n">
        <x:v>436.9693704615232</x:v>
      </x:c>
      <x:c r="CO112" s="25" t="n">
        <x:v>274.6023996349846</x:v>
      </x:c>
      <x:c r="CP112" s="25" t="n">
        <x:v>334.9697562532761</x:v>
      </x:c>
      <x:c r="CQ112" s="25" t="n">
        <x:v>327.1597792886354</x:v>
      </x:c>
      <x:c r="CR112" s="25" t="n">
        <x:v>348.80693270877515</x:v>
      </x:c>
      <x:c r="CS112" s="25" t="n">
        <x:v>419.75804846813617</x:v>
      </x:c>
      <x:c r="CT112" s="25" t="n">
        <x:v>465.41505239543204</x:v>
      </x:c>
      <x:c r="CU112" s="25" t="n">
        <x:v>511.34296947623244</x:v>
      </x:c>
      <x:c r="CV112" s="25" t="n">
        <x:v>567.6198998996697</x:v>
      </x:c>
      <x:c r="CW112" s="25" t="n">
        <x:v>598.909309343253</x:v>
      </x:c>
      <x:c r="CX112" s="25" t="n">
        <x:v>603.0081498200705</x:v>
      </x:c>
      <x:c r="CY112" s="25" t="n">
        <x:v>610.8758097574303</x:v>
      </x:c>
      <x:c r="CZ112" s="25" t="n">
        <x:v>693.9648743625528</x:v>
      </x:c>
      <x:c r="DA112" s="25" t="n">
        <x:v>780.0702576234764</x:v>
      </x:c>
      <x:c r="DB112" s="25" t="n">
        <x:v>829.1325631990329</x:v>
      </x:c>
      <x:c r="DC112" s="25" t="n">
        <x:v>823.4555406343065</x:v>
      </x:c>
      <x:c r="DD112" s="25" t="n">
        <x:v>804.7267503006135</x:v>
      </x:c>
      <x:c r="DE112" s="25" t="n">
        <x:v>669.5553149359172</x:v>
      </x:c>
      <x:c r="DF112" s="25" t="n">
        <x:v>683.4815811043641</x:v>
      </x:c>
      <x:c r="DG112" s="25" t="n">
        <x:v>732.9814231762249</x:v>
      </x:c>
      <x:c r="DH112" s="25" t="n">
        <x:v>758.5822151996942</x:v>
      </x:c>
      <x:c r="DI112" s="25" t="n">
        <x:v>809.5875326377786</x:v>
      </x:c>
      <x:c r="DJ112" s="25" t="n">
        <x:v>537.305319391016</x:v>
      </x:c>
      <x:c r="DK112" s="25" t="n">
        <x:v>30.539353900197057</x:v>
      </x:c>
      <x:c r="DL112" s="25" t="n">
        <x:v>11.262442818940258</x:v>
      </x:c>
      <x:c r="DM112" s="25" t="n">
        <x:v>11.456482270335869</x:v>
      </x:c>
      <x:c r="DN112" s="25" t="n">
        <x:v>42.5321150093132</x:v>
      </x:c>
      <x:c r="DO112" s="25" t="n">
        <x:v>25.197192399924347</x:v>
      </x:c>
      <x:c r="DP112" s="25" t="n">
        <x:v>27.938715447607024</x:v>
      </x:c>
      <x:c r="DQ112" s="25" t="n">
        <x:v>9.187428517101466</x:v>
      </x:c>
      <x:c r="DR112" s="25" t="n">
        <x:v>5.6308495066805335</x:v>
      </x:c>
      <x:c r="DS112" s="25" t="n">
        <x:v>16.643636051115323</x:v>
      </x:c>
      <x:c r="DT112" s="25" t="n">
        <x:v>21.713252517234082</x:v>
      </x:c>
      <x:c r="DU112" s="25" t="n">
        <x:v>8.301344506734267</x:v>
      </x:c>
      <x:c r="DV112" s="25" t="n">
        <x:v>836.8790342492773</x:v>
      </x:c>
      <x:c r="DW112" s="25" t="n">
        <x:v>801.165344482549</x:v>
      </x:c>
      <x:c r="DX112" s="25" t="n">
        <x:v>826.3756551333227</x:v>
      </x:c>
      <x:c r="DY112" s="25" t="n">
        <x:v>819.280297194168</x:v>
      </x:c>
      <x:c r="DZ112" s="25" t="n">
        <x:v>803.1125664212082</x:v>
      </x:c>
      <x:c r="EA112" s="25" t="n">
        <x:v>803.8160444981825</x:v>
      </x:c>
      <x:c r="EB112" s="25" t="n">
        <x:v>743.6641705933575</x:v>
      </x:c>
      <x:c r="EC112" s="25" t="n">
        <x:v>629.7049861963204</x:v>
      </x:c>
      <x:c r="ED112" s="25" t="n">
        <x:v>1316.4362681910115</x:v>
      </x:c>
      <x:c r="EE112" s="25" t="n">
        <x:v>10.115359178621134</x:v>
      </x:c>
      <x:c r="EF112" s="25" t="n">
        <x:v>633.3023352843325</x:v>
      </x:c>
      <x:c r="EG112" s="25" t="n">
        <x:v>613.666989715652</x:v>
      </x:c>
      <x:c r="EH112" s="25" t="n">
        <x:v>610.8650760294877</x:v>
      </x:c>
      <x:c r="EI112" s="25" t="n">
        <x:v>587.3232532609719</x:v>
      </x:c>
      <x:c r="EJ112" s="25" t="n">
        <x:v>609.9467689532181</x:v>
      </x:c>
      <x:c r="EK112" s="25" t="n">
        <x:v>639.2915361705177</x:v>
      </x:c>
      <x:c r="EL112" s="25" t="n">
        <x:v>618.3340171540082</x:v>
      </x:c>
      <x:c r="EM112" s="25" t="n">
        <x:v>608.9623053646071</x:v>
      </x:c>
      <x:c r="EN112" s="25" t="n">
        <x:v>578.3673945762665</x:v>
      </x:c>
      <x:c r="EO112" s="25" t="n">
        <x:v>494.5670550879007</x:v>
      </x:c>
      <x:c r="EP112" s="25" t="n">
        <x:f>SUM(B112:EO112)</x:f>
        <x:v>61969.22401847131</x:v>
      </x:c>
      <x:c r="EQ112" s="29" t="n">
        <x:v>38178.180609937044</x:v>
      </x:c>
    </x:row>
    <x:row r="113" ht="14" customHeight="1">
      <x:c r="A113" s="23" t="n">
        <x:v>45800</x:v>
      </x:c>
      <x:c r="B113" s="25" t="n">
        <x:v>456.890009846106</x:v>
      </x:c>
      <x:c r="C113" s="25" t="n">
        <x:v>656.4173661173162</x:v>
      </x:c>
      <x:c r="D113" s="25" t="n">
        <x:v>500.3371098414317</x:v>
      </x:c>
      <x:c r="E113" s="25" t="n">
        <x:v>488.9543590196756</x:v>
      </x:c>
      <x:c r="F113" s="25" t="n">
        <x:v>472.162270834501</x:v>
      </x:c>
      <x:c r="G113" s="25" t="n">
        <x:v>461.4760967789133</x:v>
      </x:c>
      <x:c r="H113" s="25" t="n">
        <x:v>446.2330436210782</x:v>
      </x:c>
      <x:c r="I113" s="25" t="n">
        <x:v>459.1367623238075</x:v>
      </x:c>
      <x:c r="J113" s="25" t="n">
        <x:v>490.0689105508685</x:v>
      </x:c>
      <x:c r="K113" s="25" t="n">
        <x:v>490.42187718288613</x:v>
      </x:c>
      <x:c r="L113" s="25" t="n">
        <x:v>475.0325767107893</x:v>
      </x:c>
      <x:c r="M113" s="25" t="n">
        <x:v>468.53615843284445</x:v>
      </x:c>
      <x:c r="N113" s="25" t="n">
        <x:v>478.9490044513078</x:v>
      </x:c>
      <x:c r="O113" s="25" t="n">
        <x:v>476.4468796987468</x:v>
      </x:c>
      <x:c r="P113" s="25" t="n">
        <x:v>466.56915834394783</x:v>
      </x:c>
      <x:c r="Q113" s="25" t="n">
        <x:v>479.3996766319549</x:v>
      </x:c>
      <x:c r="R113" s="25" t="n">
        <x:v>467.6892513925453</x:v>
      </x:c>
      <x:c r="S113" s="25" t="n">
        <x:v>444.93146498001215</x:v>
      </x:c>
      <x:c r="T113" s="25" t="n">
        <x:v>471.6020486196587</x:v>
      </x:c>
      <x:c r="U113" s="25" t="n">
        <x:v>477.8436705750591</x:v>
      </x:c>
      <x:c r="V113" s="25" t="n">
        <x:v>451.54936152966525</x:v>
      </x:c>
      <x:c r="W113" s="25" t="n">
        <x:v>455.5797665642589</x:v>
      </x:c>
      <x:c r="X113" s="25" t="n">
        <x:v>486.874643182253</x:v>
      </x:c>
      <x:c r="Y113" s="25" t="n">
        <x:v>504.612282178794</x:v>
      </x:c>
      <x:c r="Z113" s="25" t="n">
        <x:v>459.19758276976756</x:v>
      </x:c>
      <x:c r="AA113" s="25" t="n">
        <x:v>443.71533713370775</x:v>
      </x:c>
      <x:c r="AB113" s="25" t="n">
        <x:v>464.48586085761474</x:v>
      </x:c>
      <x:c r="AC113" s="25" t="n">
        <x:v>481.06233501942336</x:v>
      </x:c>
      <x:c r="AD113" s="25" t="n">
        <x:v>488.5273244513363</x:v>
      </x:c>
      <x:c r="AE113" s="25" t="n">
        <x:v>491.377392230296</x:v>
      </x:c>
      <x:c r="AF113" s="25" t="n">
        <x:v>488.62123652280235</x:v>
      </x:c>
      <x:c r="AG113" s="25" t="n">
        <x:v>471.65488571012406</x:v>
      </x:c>
      <x:c r="AH113" s="25" t="n">
        <x:v>429.82570613708094</x:v>
      </x:c>
      <x:c r="AI113" s="25" t="n">
        <x:v>1151.944048968409</x:v>
      </x:c>
      <x:c r="AJ113" s="25" t="n">
        <x:v>23.72767382823298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13.490310026143739</x:v>
      </x:c>
      <x:c r="AP113" s="25" t="n">
        <x:v>11.124544131426866</x:v>
      </x:c>
      <x:c r="AQ113" s="25" t="n">
        <x:v>19.673713166567516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28.855060715945786</x:v>
      </x:c>
      <x:c r="CV113" s="25" t="n">
        <x:v>138.8565969877882</x:v>
      </x:c>
      <x:c r="CW113" s="25" t="n">
        <x:v>155.0760701668559</x:v>
      </x:c>
      <x:c r="CX113" s="25" t="n">
        <x:v>116.83099272360181</x:v>
      </x:c>
      <x:c r="CY113" s="25" t="n">
        <x:v>101.68314095533714</x:v>
      </x:c>
      <x:c r="CZ113" s="25" t="n">
        <x:v>182.52752057224927</x:v>
      </x:c>
      <x:c r="DA113" s="25" t="n">
        <x:v>230.98152051815242</x:v>
      </x:c>
      <x:c r="DB113" s="25" t="n">
        <x:v>270.37721952168954</x:v>
      </x:c>
      <x:c r="DC113" s="25" t="n">
        <x:v>341.00559950885633</x:v>
      </x:c>
      <x:c r="DD113" s="25" t="n">
        <x:v>355.65567484589644</x:v>
      </x:c>
      <x:c r="DE113" s="25" t="n">
        <x:v>66.65512377946283</x:v>
      </x:c>
      <x:c r="DF113" s="25" t="n">
        <x:v>19.07120003283046</x:v>
      </x:c>
      <x:c r="DG113" s="25" t="n">
        <x:v>40.23741192792403</x:v>
      </x:c>
      <x:c r="DH113" s="25" t="n">
        <x:v>3.8649966020187776</x:v>
      </x:c>
      <x:c r="DI113" s="25" t="n">
        <x:v>0</x:v>
      </x:c>
      <x:c r="DJ113" s="25" t="n">
        <x:v>18.413733987092996</x:v>
      </x:c>
      <x:c r="DK113" s="25" t="n">
        <x:v>0</x:v>
      </x:c>
      <x:c r="DL113" s="25" t="n">
        <x:v>0</x:v>
      </x:c>
      <x:c r="DM113" s="25" t="n">
        <x:v>6.4882912138090205</x:v>
      </x:c>
      <x:c r="DN113" s="25" t="n">
        <x:v>18.806074958866475</x:v>
      </x:c>
      <x:c r="DO113" s="25" t="n">
        <x:v>10.934801515946674</x:v>
      </x:c>
      <x:c r="DP113" s="25" t="n">
        <x:v>24.850555533938063</x:v>
      </x:c>
      <x:c r="DQ113" s="25" t="n">
        <x:v>5.792903861433615</x:v>
      </x:c>
      <x:c r="DR113" s="25" t="n">
        <x:v>6.533968406851386</x:v>
      </x:c>
      <x:c r="DS113" s="25" t="n">
        <x:v>11.12006710910066</x:v>
      </x:c>
      <x:c r="DT113" s="25" t="n">
        <x:v>16.916436272556098</x:v>
      </x:c>
      <x:c r="DU113" s="25" t="n">
        <x:v>27.677667499526365</x:v>
      </x:c>
      <x:c r="DV113" s="25" t="n">
        <x:v>566.8917225165235</x:v>
      </x:c>
      <x:c r="DW113" s="25" t="n">
        <x:v>582.9837657344725</x:v>
      </x:c>
      <x:c r="DX113" s="25" t="n">
        <x:v>611.6077805133158</x:v>
      </x:c>
      <x:c r="DY113" s="25" t="n">
        <x:v>658.6948019612529</x:v>
      </x:c>
      <x:c r="DZ113" s="25" t="n">
        <x:v>631.6151686165243</x:v>
      </x:c>
      <x:c r="EA113" s="25" t="n">
        <x:v>638.2261271339679</x:v>
      </x:c>
      <x:c r="EB113" s="25" t="n">
        <x:v>571.4918337786349</x:v>
      </x:c>
      <x:c r="EC113" s="25" t="n">
        <x:v>493.08844973714093</x:v>
      </x:c>
      <x:c r="ED113" s="25" t="n">
        <x:v>934.8912782847083</x:v>
      </x:c>
      <x:c r="EE113" s="25" t="n">
        <x:v>39.50679170911508</x:v>
      </x:c>
      <x:c r="EF113" s="25" t="n">
        <x:v>476.40564370271403</x:v>
      </x:c>
      <x:c r="EG113" s="25" t="n">
        <x:v>469.02213822861233</x:v>
      </x:c>
      <x:c r="EH113" s="25" t="n">
        <x:v>481.7021034555411</x:v>
      </x:c>
      <x:c r="EI113" s="25" t="n">
        <x:v>513.5692858068791</x:v>
      </x:c>
      <x:c r="EJ113" s="25" t="n">
        <x:v>518.1190708794132</x:v>
      </x:c>
      <x:c r="EK113" s="25" t="n">
        <x:v>484.1056448909562</x:v>
      </x:c>
      <x:c r="EL113" s="25" t="n">
        <x:v>463.92554069589676</x:v>
      </x:c>
      <x:c r="EM113" s="25" t="n">
        <x:v>517.5011952366656</x:v>
      </x:c>
      <x:c r="EN113" s="25" t="n">
        <x:v>524.5586544248902</x:v>
      </x:c>
      <x:c r="EO113" s="25" t="n">
        <x:v>473.00429948987914</x:v>
      </x:c>
      <x:c r="EP113" s="25" t="n">
        <x:f>SUM(B113:EO113)</x:f>
        <x:v>29816.265626376193</x:v>
      </x:c>
      <x:c r="EQ113" s="29" t="n">
        <x:v>16440.973274321506</x:v>
      </x:c>
    </x:row>
    <x:row r="114" ht="14" customHeight="1">
      <x:c r="A114" s="23" t="n">
        <x:v>45801</x:v>
      </x:c>
      <x:c r="B114" s="25" t="n">
        <x:v>455.0647797136477</x:v>
      </x:c>
      <x:c r="C114" s="25" t="n">
        <x:v>460.6415155322439</x:v>
      </x:c>
      <x:c r="D114" s="25" t="n">
        <x:v>464.07530484152943</x:v>
      </x:c>
      <x:c r="E114" s="25" t="n">
        <x:v>458.4346492211999</x:v>
      </x:c>
      <x:c r="F114" s="25" t="n">
        <x:v>440.0344511134495</x:v>
      </x:c>
      <x:c r="G114" s="25" t="n">
        <x:v>426.4776843710034</x:v>
      </x:c>
      <x:c r="H114" s="25" t="n">
        <x:v>455.070687508601</x:v>
      </x:c>
      <x:c r="I114" s="25" t="n">
        <x:v>466.93859676133985</x:v>
      </x:c>
      <x:c r="J114" s="25" t="n">
        <x:v>469.7399298254403</x:v>
      </x:c>
      <x:c r="K114" s="25" t="n">
        <x:v>476.63882658223457</x:v>
      </x:c>
      <x:c r="L114" s="25" t="n">
        <x:v>464.21653931859817</x:v>
      </x:c>
      <x:c r="M114" s="25" t="n">
        <x:v>457.5257577934023</x:v>
      </x:c>
      <x:c r="N114" s="25" t="n">
        <x:v>462.3421714751443</x:v>
      </x:c>
      <x:c r="O114" s="25" t="n">
        <x:v>468.39334822882023</x:v>
      </x:c>
      <x:c r="P114" s="25" t="n">
        <x:v>465.98997150285226</x:v>
      </x:c>
      <x:c r="Q114" s="25" t="n">
        <x:v>456.12781113400894</x:v>
      </x:c>
      <x:c r="R114" s="25" t="n">
        <x:v>462.1031085130356</x:v>
      </x:c>
      <x:c r="S114" s="25" t="n">
        <x:v>457.2643117886875</x:v>
      </x:c>
      <x:c r="T114" s="25" t="n">
        <x:v>456.7101876042763</x:v>
      </x:c>
      <x:c r="U114" s="25" t="n">
        <x:v>463.3147927402501</x:v>
      </x:c>
      <x:c r="V114" s="25" t="n">
        <x:v>501.1261255498708</x:v>
      </x:c>
      <x:c r="W114" s="25" t="n">
        <x:v>506.0889477252882</x:v>
      </x:c>
      <x:c r="X114" s="25" t="n">
        <x:v>488.8477486054261</x:v>
      </x:c>
      <x:c r="Y114" s="25" t="n">
        <x:v>475.3229820332546</x:v>
      </x:c>
      <x:c r="Z114" s="25" t="n">
        <x:v>480.36047364579474</x:v>
      </x:c>
      <x:c r="AA114" s="25" t="n">
        <x:v>481.55831258443516</x:v>
      </x:c>
      <x:c r="AB114" s="25" t="n">
        <x:v>471.4975421559069</x:v>
      </x:c>
      <x:c r="AC114" s="25" t="n">
        <x:v>465.866060796685</x:v>
      </x:c>
      <x:c r="AD114" s="25" t="n">
        <x:v>474.80297965428286</x:v>
      </x:c>
      <x:c r="AE114" s="25" t="n">
        <x:v>491.53887364026576</x:v>
      </x:c>
      <x:c r="AF114" s="25" t="n">
        <x:v>490.8973798446942</x:v>
      </x:c>
      <x:c r="AG114" s="25" t="n">
        <x:v>322.18016690662165</x:v>
      </x:c>
      <x:c r="AH114" s="25" t="n">
        <x:v>424.40980868513753</x:v>
      </x:c>
      <x:c r="AI114" s="25" t="n">
        <x:v>1181.8387225887043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87.03067621365098</x:v>
      </x:c>
      <x:c r="CV114" s="25" t="n">
        <x:v>135.0546405827725</x:v>
      </x:c>
      <x:c r="CW114" s="25" t="n">
        <x:v>207.33673190365468</x:v>
      </x:c>
      <x:c r="CX114" s="25" t="n">
        <x:v>209.0003060784125</x:v>
      </x:c>
      <x:c r="CY114" s="25" t="n">
        <x:v>159.33010046903607</x:v>
      </x:c>
      <x:c r="CZ114" s="25" t="n">
        <x:v>165.21679654799465</x:v>
      </x:c>
      <x:c r="DA114" s="25" t="n">
        <x:v>209.38038733293374</x:v>
      </x:c>
      <x:c r="DB114" s="25" t="n">
        <x:v>259.8980051890837</x:v>
      </x:c>
      <x:c r="DC114" s="25" t="n">
        <x:v>305.48009833345884</x:v>
      </x:c>
      <x:c r="DD114" s="25" t="n">
        <x:v>311.89864939097805</x:v>
      </x:c>
      <x:c r="DE114" s="25" t="n">
        <x:v>225.91247053965222</x:v>
      </x:c>
      <x:c r="DF114" s="25" t="n">
        <x:v>39.88560369407543</x:v>
      </x:c>
      <x:c r="DG114" s="25" t="n">
        <x:v>33.441704981910334</x:v>
      </x:c>
      <x:c r="DH114" s="25" t="n">
        <x:v>32.64700833288168</x:v>
      </x:c>
      <x:c r="DI114" s="25" t="n">
        <x:v>42.48827729692255</x:v>
      </x:c>
      <x:c r="DJ114" s="25" t="n">
        <x:v>37.5609749028539</x:v>
      </x:c>
      <x:c r="DK114" s="25" t="n">
        <x:v>16.298085089817732</x:v>
      </x:c>
      <x:c r="DL114" s="25" t="n">
        <x:v>1.5689633375072845</x:v>
      </x:c>
      <x:c r="DM114" s="25" t="n">
        <x:v>0.5466043641837359</x:v>
      </x:c>
      <x:c r="DN114" s="25" t="n">
        <x:v>18.63482865884089</x:v>
      </x:c>
      <x:c r="DO114" s="25" t="n">
        <x:v>0</x:v>
      </x:c>
      <x:c r="DP114" s="25" t="n">
        <x:v>0.9474437333873311</x:v>
      </x:c>
      <x:c r="DQ114" s="25" t="n">
        <x:v>3.0119998297417396</x:v>
      </x:c>
      <x:c r="DR114" s="25" t="n">
        <x:v>18.601538207958697</x:v>
      </x:c>
      <x:c r="DS114" s="25" t="n">
        <x:v>9.017588157329214</x:v>
      </x:c>
      <x:c r="DT114" s="25" t="n">
        <x:v>20.153905590637464</x:v>
      </x:c>
      <x:c r="DU114" s="25" t="n">
        <x:v>0</x:v>
      </x:c>
      <x:c r="DV114" s="25" t="n">
        <x:v>591.4761335550157</x:v>
      </x:c>
      <x:c r="DW114" s="25" t="n">
        <x:v>598.2885034699626</x:v>
      </x:c>
      <x:c r="DX114" s="25" t="n">
        <x:v>589.6951015372503</x:v>
      </x:c>
      <x:c r="DY114" s="25" t="n">
        <x:v>589.8523233869271</x:v>
      </x:c>
      <x:c r="DZ114" s="25" t="n">
        <x:v>599.2658070850417</x:v>
      </x:c>
      <x:c r="EA114" s="25" t="n">
        <x:v>587.0487068530296</x:v>
      </x:c>
      <x:c r="EB114" s="25" t="n">
        <x:v>538.7589524321747</x:v>
      </x:c>
      <x:c r="EC114" s="25" t="n">
        <x:v>508.99118938580204</x:v>
      </x:c>
      <x:c r="ED114" s="25" t="n">
        <x:v>1024.9578013669</x:v>
      </x:c>
      <x:c r="EE114" s="25" t="n">
        <x:v>10.252776482525803</x:v>
      </x:c>
      <x:c r="EF114" s="25" t="n">
        <x:v>478.1660544990611</x:v>
      </x:c>
      <x:c r="EG114" s="25" t="n">
        <x:v>511.09247933024454</x:v>
      </x:c>
      <x:c r="EH114" s="25" t="n">
        <x:v>542.6540601965361</x:v>
      </x:c>
      <x:c r="EI114" s="25" t="n">
        <x:v>533.2191907793949</x:v>
      </x:c>
      <x:c r="EJ114" s="25" t="n">
        <x:v>484.6232454610868</x:v>
      </x:c>
      <x:c r="EK114" s="25" t="n">
        <x:v>473.890276177525</x:v>
      </x:c>
      <x:c r="EL114" s="25" t="n">
        <x:v>490.2875722413539</x:v>
      </x:c>
      <x:c r="EM114" s="25" t="n">
        <x:v>457.85825122303993</x:v>
      </x:c>
      <x:c r="EN114" s="25" t="n">
        <x:v>509.84927618436933</x:v>
      </x:c>
      <x:c r="EO114" s="25" t="n">
        <x:v>624.3925008198507</x:v>
      </x:c>
      <x:c r="EP114" s="25" t="n">
        <x:f>SUM(B114:EO114)</x:f>
        <x:v>29738.40414121289</x:v>
      </x:c>
      <x:c r="EQ114" s="29" t="n">
        <x:v>16392.7325410435</x:v>
      </x:c>
    </x:row>
    <x:row r="115" ht="14" customHeight="1">
      <x:c r="A115" s="23" t="n">
        <x:v>45802</x:v>
      </x:c>
      <x:c r="B115" s="25" t="n">
        <x:v>1412.2214161778932</x:v>
      </x:c>
      <x:c r="C115" s="25" t="n">
        <x:v>1392.5667764552825</x:v>
      </x:c>
      <x:c r="D115" s="25" t="n">
        <x:v>1397.854266329669</x:v>
      </x:c>
      <x:c r="E115" s="25" t="n">
        <x:v>1406.3021632952523</x:v>
      </x:c>
      <x:c r="F115" s="25" t="n">
        <x:v>1420.2872524608224</x:v>
      </x:c>
      <x:c r="G115" s="25" t="n">
        <x:v>1399.3550937386817</x:v>
      </x:c>
      <x:c r="H115" s="25" t="n">
        <x:v>592.9190750900584</x:v>
      </x:c>
      <x:c r="I115" s="25" t="n">
        <x:v>1182.5167215481888</x:v>
      </x:c>
      <x:c r="J115" s="25" t="n">
        <x:v>1424.9818262841281</x:v>
      </x:c>
      <x:c r="K115" s="25" t="n">
        <x:v>615.2669101932572</x:v>
      </x:c>
      <x:c r="L115" s="25" t="n">
        <x:v>617.8746454810623</x:v>
      </x:c>
      <x:c r="M115" s="25" t="n">
        <x:v>621.9974428854479</x:v>
      </x:c>
      <x:c r="N115" s="25" t="n">
        <x:v>1424.7449452027804</x:v>
      </x:c>
      <x:c r="O115" s="25" t="n">
        <x:v>617.2713582104757</x:v>
      </x:c>
      <x:c r="P115" s="25" t="n">
        <x:v>617.9670417095925</x:v>
      </x:c>
      <x:c r="Q115" s="25" t="n">
        <x:v>623.644414588129</x:v>
      </x:c>
      <x:c r="R115" s="25" t="n">
        <x:v>618.6125908307531</x:v>
      </x:c>
      <x:c r="S115" s="25" t="n">
        <x:v>618.5832358925123</x:v>
      </x:c>
      <x:c r="T115" s="25" t="n">
        <x:v>615.796105890855</x:v>
      </x:c>
      <x:c r="U115" s="25" t="n">
        <x:v>629.6885598105747</x:v>
      </x:c>
      <x:c r="V115" s="25" t="n">
        <x:v>633.3757685262482</x:v>
      </x:c>
      <x:c r="W115" s="25" t="n">
        <x:v>619.6604899431611</x:v>
      </x:c>
      <x:c r="X115" s="25" t="n">
        <x:v>634.4419105821555</x:v>
      </x:c>
      <x:c r="Y115" s="25" t="n">
        <x:v>620.7207757967325</x:v>
      </x:c>
      <x:c r="Z115" s="25" t="n">
        <x:v>615.5885921888655</x:v>
      </x:c>
      <x:c r="AA115" s="25" t="n">
        <x:v>622.169950333314</x:v>
      </x:c>
      <x:c r="AB115" s="25" t="n">
        <x:v>621.1224701267096</x:v>
      </x:c>
      <x:c r="AC115" s="25" t="n">
        <x:v>610.1088164367463</x:v>
      </x:c>
      <x:c r="AD115" s="25" t="n">
        <x:v>608.7357755940818</x:v>
      </x:c>
      <x:c r="AE115" s="25" t="n">
        <x:v>616.0822896740519</x:v>
      </x:c>
      <x:c r="AF115" s="25" t="n">
        <x:v>632.839097163156</x:v>
      </x:c>
      <x:c r="AG115" s="25" t="n">
        <x:v>583.0313168781064</x:v>
      </x:c>
      <x:c r="AH115" s="25" t="n">
        <x:v>1341.4424003813842</x:v>
      </x:c>
      <x:c r="AI115" s="25" t="n">
        <x:v>1292.790215041986</x:v>
      </x:c>
      <x:c r="AJ115" s="25" t="n">
        <x:v>19.272231829537077</x:v>
      </x:c>
      <x:c r="AK115" s="25" t="n">
        <x:v>0</x:v>
      </x:c>
      <x:c r="AL115" s="25" t="n">
        <x:v>0</x:v>
      </x:c>
      <x:c r="AM115" s="25" t="n">
        <x:v>0</x:v>
      </x:c>
      <x:c r="AN115" s="25" t="n">
        <x:v>8.718395628997769</x:v>
      </x:c>
      <x:c r="AO115" s="25" t="n">
        <x:v>4.4593231482060105</x:v>
      </x:c>
      <x:c r="AP115" s="25" t="n">
        <x:v>0</x:v>
      </x:c>
      <x:c r="AQ115" s="25" t="n">
        <x:v>0</x:v>
      </x:c>
      <x:c r="AR115" s="25" t="n">
        <x:v>9.162202350024188</x:v>
      </x:c>
      <x:c r="AS115" s="25" t="n">
        <x:v>0</x:v>
      </x:c>
      <x:c r="AT115" s="25" t="n">
        <x:v>0</x:v>
      </x:c>
      <x:c r="AU115" s="25" t="n">
        <x:v>3.1983213432648654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0.3808857010859299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0.001023895577048961</x:v>
      </x:c>
      <x:c r="BN115" s="25" t="n">
        <x:v>0</x:v>
      </x:c>
      <x:c r="BO115" s="25" t="n">
        <x:v>37.60694734036153</x:v>
      </x:c>
      <x:c r="BP115" s="25" t="n">
        <x:v>732.3871456282442</x:v>
      </x:c>
      <x:c r="BQ115" s="25" t="n">
        <x:v>174.78122577726964</x:v>
      </x:c>
      <x:c r="BR115" s="25" t="n">
        <x:v>666.6955237174893</x:v>
      </x:c>
      <x:c r="BS115" s="25" t="n">
        <x:v>685.8258351123691</x:v>
      </x:c>
      <x:c r="BT115" s="25" t="n">
        <x:v>670.683946770274</x:v>
      </x:c>
      <x:c r="BU115" s="25" t="n">
        <x:v>633.7046481313283</x:v>
      </x:c>
      <x:c r="BV115" s="25" t="n">
        <x:v>502.4088522189563</x:v>
      </x:c>
      <x:c r="BW115" s="25" t="n">
        <x:v>516.7632443472082</x:v>
      </x:c>
      <x:c r="BX115" s="25" t="n">
        <x:v>485.31252897091827</x:v>
      </x:c>
      <x:c r="BY115" s="25" t="n">
        <x:v>500.46590869901047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2.66430153224681</x:v>
      </x:c>
      <x:c r="CG115" s="25" t="n">
        <x:v>0</x:v>
      </x:c>
      <x:c r="CH115" s="25" t="n">
        <x:v>0</x:v>
      </x:c>
      <x:c r="CI115" s="25" t="n">
        <x:v>0</x:v>
      </x:c>
      <x:c r="CJ115" s="25" t="n">
        <x:v>11.240686586244204</x:v>
      </x:c>
      <x:c r="CK115" s="25" t="n">
        <x:v>10.78679086133537</x:v>
      </x:c>
      <x:c r="CL115" s="25" t="n">
        <x:v>18.296161277648693</x:v>
      </x:c>
      <x:c r="CM115" s="25" t="n">
        <x:v>186.87330594075758</x:v>
      </x:c>
      <x:c r="CN115" s="25" t="n">
        <x:v>326.37059557755816</x:v>
      </x:c>
      <x:c r="CO115" s="25" t="n">
        <x:v>188.28483311645365</x:v>
      </x:c>
      <x:c r="CP115" s="25" t="n">
        <x:v>238.16957750642374</x:v>
      </x:c>
      <x:c r="CQ115" s="25" t="n">
        <x:v>224.42920367722078</x:v>
      </x:c>
      <x:c r="CR115" s="25" t="n">
        <x:v>218.36042894032985</x:v>
      </x:c>
      <x:c r="CS115" s="25" t="n">
        <x:v>275.86639999889394</x:v>
      </x:c>
      <x:c r="CT115" s="25" t="n">
        <x:v>342.52750907777806</x:v>
      </x:c>
      <x:c r="CU115" s="25" t="n">
        <x:v>449.06040903222566</x:v>
      </x:c>
      <x:c r="CV115" s="25" t="n">
        <x:v>458.6407513982756</x:v>
      </x:c>
      <x:c r="CW115" s="25" t="n">
        <x:v>505.63861768121717</x:v>
      </x:c>
      <x:c r="CX115" s="25" t="n">
        <x:v>589.0777134272453</x:v>
      </x:c>
      <x:c r="CY115" s="25" t="n">
        <x:v>646.107568593587</x:v>
      </x:c>
      <x:c r="CZ115" s="25" t="n">
        <x:v>651.6996648511142</x:v>
      </x:c>
      <x:c r="DA115" s="25" t="n">
        <x:v>660.0877161619603</x:v>
      </x:c>
      <x:c r="DB115" s="25" t="n">
        <x:v>724.8431115916223</x:v>
      </x:c>
      <x:c r="DC115" s="25" t="n">
        <x:v>830.5930498408252</x:v>
      </x:c>
      <x:c r="DD115" s="25" t="n">
        <x:v>767.4732307127837</x:v>
      </x:c>
      <x:c r="DE115" s="25" t="n">
        <x:v>626.2940468326028</x:v>
      </x:c>
      <x:c r="DF115" s="25" t="n">
        <x:v>666.0363204656412</x:v>
      </x:c>
      <x:c r="DG115" s="25" t="n">
        <x:v>737.5878044211331</x:v>
      </x:c>
      <x:c r="DH115" s="25" t="n">
        <x:v>763.4339889200637</x:v>
      </x:c>
      <x:c r="DI115" s="25" t="n">
        <x:v>826.9686984518447</x:v>
      </x:c>
      <x:c r="DJ115" s="25" t="n">
        <x:v>547.9156233368914</x:v>
      </x:c>
      <x:c r="DK115" s="25" t="n">
        <x:v>33.88350667185307</x:v>
      </x:c>
      <x:c r="DL115" s="25" t="n">
        <x:v>22.289296428959915</x:v>
      </x:c>
      <x:c r="DM115" s="25" t="n">
        <x:v>39.22584808226361</x:v>
      </x:c>
      <x:c r="DN115" s="25" t="n">
        <x:v>9.574089204473012</x:v>
      </x:c>
      <x:c r="DO115" s="25" t="n">
        <x:v>13.988384317201849</x:v>
      </x:c>
      <x:c r="DP115" s="25" t="n">
        <x:v>40.705746941348366</x:v>
      </x:c>
      <x:c r="DQ115" s="25" t="n">
        <x:v>43.03865309558239</x:v>
      </x:c>
      <x:c r="DR115" s="25" t="n">
        <x:v>0</x:v>
      </x:c>
      <x:c r="DS115" s="25" t="n">
        <x:v>23.26298790608871</x:v>
      </x:c>
      <x:c r="DT115" s="25" t="n">
        <x:v>25.10612974484684</x:v>
      </x:c>
      <x:c r="DU115" s="25" t="n">
        <x:v>1.7808337964916063</x:v>
      </x:c>
      <x:c r="DV115" s="25" t="n">
        <x:v>829.026791757881</x:v>
      </x:c>
      <x:c r="DW115" s="25" t="n">
        <x:v>831.2125905144256</x:v>
      </x:c>
      <x:c r="DX115" s="25" t="n">
        <x:v>811.81575302775</x:v>
      </x:c>
      <x:c r="DY115" s="25" t="n">
        <x:v>815.8587593299742</x:v>
      </x:c>
      <x:c r="DZ115" s="25" t="n">
        <x:v>855.3979985299852</x:v>
      </x:c>
      <x:c r="EA115" s="25" t="n">
        <x:v>804.671959412447</x:v>
      </x:c>
      <x:c r="EB115" s="25" t="n">
        <x:v>767.0202146884413</x:v>
      </x:c>
      <x:c r="EC115" s="25" t="n">
        <x:v>632.0228086335883</x:v>
      </x:c>
      <x:c r="ED115" s="25" t="n">
        <x:v>1393.9231294592187</x:v>
      </x:c>
      <x:c r="EE115" s="25" t="n">
        <x:v>27.808433805853497</x:v>
      </x:c>
      <x:c r="EF115" s="25" t="n">
        <x:v>661.0467798247222</x:v>
      </x:c>
      <x:c r="EG115" s="25" t="n">
        <x:v>632.1724267976801</x:v>
      </x:c>
      <x:c r="EH115" s="25" t="n">
        <x:v>612.0674583957345</x:v>
      </x:c>
      <x:c r="EI115" s="25" t="n">
        <x:v>621.3124237748887</x:v>
      </x:c>
      <x:c r="EJ115" s="25" t="n">
        <x:v>678.3295109018921</x:v>
      </x:c>
      <x:c r="EK115" s="25" t="n">
        <x:v>679.1635951623776</x:v>
      </x:c>
      <x:c r="EL115" s="25" t="n">
        <x:v>623.680221146269</x:v>
      </x:c>
      <x:c r="EM115" s="25" t="n">
        <x:v>616.0685925215754</x:v>
      </x:c>
      <x:c r="EN115" s="25" t="n">
        <x:v>619.2492820606905</x:v>
      </x:c>
      <x:c r="EO115" s="25" t="n">
        <x:v>633.256440468744</x:v>
      </x:c>
      <x:c r="EP115" s="25" t="n">
        <x:f>SUM(B115:EO115)</x:f>
        <x:v>61847.67865756741</x:v>
      </x:c>
      <x:c r="EQ115" s="29" t="n">
        <x:v>38158.45855461827</x:v>
      </x:c>
    </x:row>
    <x:row r="116" ht="14" customHeight="1">
      <x:c r="A116" s="23" t="n">
        <x:v>45803</x:v>
      </x:c>
      <x:c r="B116" s="25" t="n">
        <x:v>1414.463748629286</x:v>
      </x:c>
      <x:c r="C116" s="25" t="n">
        <x:v>1418.8785378661642</x:v>
      </x:c>
      <x:c r="D116" s="25" t="n">
        <x:v>1423.960672832307</x:v>
      </x:c>
      <x:c r="E116" s="25" t="n">
        <x:v>1421.9613434459466</x:v>
      </x:c>
      <x:c r="F116" s="25" t="n">
        <x:v>1413.486124217016</x:v>
      </x:c>
      <x:c r="G116" s="25" t="n">
        <x:v>1404.3690042085536</x:v>
      </x:c>
      <x:c r="H116" s="25" t="n">
        <x:v>976.65735981887</x:v>
      </x:c>
      <x:c r="I116" s="25" t="n">
        <x:v>1388.9218918525173</x:v>
      </x:c>
      <x:c r="J116" s="25" t="n">
        <x:v>1390.3529755809177</x:v>
      </x:c>
      <x:c r="K116" s="25" t="n">
        <x:v>632.6847801606709</x:v>
      </x:c>
      <x:c r="L116" s="25" t="n">
        <x:v>624.8244976010444</x:v>
      </x:c>
      <x:c r="M116" s="25" t="n">
        <x:v>984.2185944741266</x:v>
      </x:c>
      <x:c r="N116" s="25" t="n">
        <x:v>1418.3818953703017</x:v>
      </x:c>
      <x:c r="O116" s="25" t="n">
        <x:v>633.6127934074327</x:v>
      </x:c>
      <x:c r="P116" s="25" t="n">
        <x:v>615.0621862728955</x:v>
      </x:c>
      <x:c r="Q116" s="25" t="n">
        <x:v>618.7932699619112</x:v>
      </x:c>
      <x:c r="R116" s="25" t="n">
        <x:v>614.7883224052624</x:v>
      </x:c>
      <x:c r="S116" s="25" t="n">
        <x:v>613.3732612007674</x:v>
      </x:c>
      <x:c r="T116" s="25" t="n">
        <x:v>626.8765802269547</x:v>
      </x:c>
      <x:c r="U116" s="25" t="n">
        <x:v>622.288471205155</x:v>
      </x:c>
      <x:c r="V116" s="25" t="n">
        <x:v>609.6961050039716</x:v>
      </x:c>
      <x:c r="W116" s="25" t="n">
        <x:v>628.4567666574685</x:v>
      </x:c>
      <x:c r="X116" s="25" t="n">
        <x:v>626.4558160877738</x:v>
      </x:c>
      <x:c r="Y116" s="25" t="n">
        <x:v>634.9340710688236</x:v>
      </x:c>
      <x:c r="Z116" s="25" t="n">
        <x:v>619.5764895489988</x:v>
      </x:c>
      <x:c r="AA116" s="25" t="n">
        <x:v>613.3182246092038</x:v>
      </x:c>
      <x:c r="AB116" s="25" t="n">
        <x:v>626.8705587512501</x:v>
      </x:c>
      <x:c r="AC116" s="25" t="n">
        <x:v>606.8133484229676</x:v>
      </x:c>
      <x:c r="AD116" s="25" t="n">
        <x:v>634.1968687885862</x:v>
      </x:c>
      <x:c r="AE116" s="25" t="n">
        <x:v>616.2225367933884</x:v>
      </x:c>
      <x:c r="AF116" s="25" t="n">
        <x:v>606.7413848343034</x:v>
      </x:c>
      <x:c r="AG116" s="25" t="n">
        <x:v>584.7574260504883</x:v>
      </x:c>
      <x:c r="AH116" s="25" t="n">
        <x:v>1350.4473726398928</x:v>
      </x:c>
      <x:c r="AI116" s="25" t="n">
        <x:v>1291.220104986865</x:v>
      </x:c>
      <x:c r="AJ116" s="25" t="n">
        <x:v>0.9785784256181387</x:v>
      </x:c>
      <x:c r="AK116" s="25" t="n">
        <x:v>3.0116209920187202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4.401203038830886</x:v>
      </x:c>
      <x:c r="AS116" s="25" t="n">
        <x:v>0</x:v>
      </x:c>
      <x:c r="AT116" s="25" t="n">
        <x:v>12.804405635853243</x:v>
      </x:c>
      <x:c r="AU116" s="25" t="n">
        <x:v>1.5959888171749839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41.120759335217116</x:v>
      </x:c>
      <x:c r="BP116" s="25" t="n">
        <x:v>628.9906760609724</x:v>
      </x:c>
      <x:c r="BQ116" s="25" t="n">
        <x:v>10.754489635810643</x:v>
      </x:c>
      <x:c r="BR116" s="25" t="n">
        <x:v>33.616360310887075</x:v>
      </x:c>
      <x:c r="BS116" s="25" t="n">
        <x:v>213.67676356548185</x:v>
      </x:c>
      <x:c r="BT116" s="25" t="n">
        <x:v>639.5130616015865</x:v>
      </x:c>
      <x:c r="BU116" s="25" t="n">
        <x:v>600.0127889113804</x:v>
      </x:c>
      <x:c r="BV116" s="25" t="n">
        <x:v>671.5683300543564</x:v>
      </x:c>
      <x:c r="BW116" s="25" t="n">
        <x:v>557.8945015224452</x:v>
      </x:c>
      <x:c r="BX116" s="25" t="n">
        <x:v>503.3262732742489</x:v>
      </x:c>
      <x:c r="BY116" s="25" t="n">
        <x:v>468.2129097959515</x:v>
      </x:c>
      <x:c r="BZ116" s="25" t="n">
        <x:v>22.806531714311973</x:v>
      </x:c>
      <x:c r="CA116" s="25" t="n">
        <x:v>10.529572263156382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19.641349783467085</x:v>
      </x:c>
      <x:c r="CN116" s="25" t="n">
        <x:v>112.44900703358053</x:v>
      </x:c>
      <x:c r="CO116" s="25" t="n">
        <x:v>194.43188521854972</x:v>
      </x:c>
      <x:c r="CP116" s="25" t="n">
        <x:v>226.07310750169094</x:v>
      </x:c>
      <x:c r="CQ116" s="25" t="n">
        <x:v>224.89987764299363</x:v>
      </x:c>
      <x:c r="CR116" s="25" t="n">
        <x:v>272.8442536135376</x:v>
      </x:c>
      <x:c r="CS116" s="25" t="n">
        <x:v>367.93396966616126</x:v>
      </x:c>
      <x:c r="CT116" s="25" t="n">
        <x:v>412.42792678076626</x:v>
      </x:c>
      <x:c r="CU116" s="25" t="n">
        <x:v>518.1206433098157</x:v>
      </x:c>
      <x:c r="CV116" s="25" t="n">
        <x:v>566.7646128202757</x:v>
      </x:c>
      <x:c r="CW116" s="25" t="n">
        <x:v>573.5100642023776</x:v>
      </x:c>
      <x:c r="CX116" s="25" t="n">
        <x:v>583.8356467073315</x:v>
      </x:c>
      <x:c r="CY116" s="25" t="n">
        <x:v>621.0772243611398</x:v>
      </x:c>
      <x:c r="CZ116" s="25" t="n">
        <x:v>657.9664309942235</x:v>
      </x:c>
      <x:c r="DA116" s="25" t="n">
        <x:v>693.9580660376805</x:v>
      </x:c>
      <x:c r="DB116" s="25" t="n">
        <x:v>727.0152670896581</x:v>
      </x:c>
      <x:c r="DC116" s="25" t="n">
        <x:v>815.873402265103</x:v>
      </x:c>
      <x:c r="DD116" s="25" t="n">
        <x:v>769.9423189751639</x:v>
      </x:c>
      <x:c r="DE116" s="25" t="n">
        <x:v>640.6349765497674</x:v>
      </x:c>
      <x:c r="DF116" s="25" t="n">
        <x:v>674.5242778527396</x:v>
      </x:c>
      <x:c r="DG116" s="25" t="n">
        <x:v>691.7441853477393</x:v>
      </x:c>
      <x:c r="DH116" s="25" t="n">
        <x:v>686.1134371245058</x:v>
      </x:c>
      <x:c r="DI116" s="25" t="n">
        <x:v>790.0992351490427</x:v>
      </x:c>
      <x:c r="DJ116" s="25" t="n">
        <x:v>614.2756951334984</x:v>
      </x:c>
      <x:c r="DK116" s="25" t="n">
        <x:v>0</x:v>
      </x:c>
      <x:c r="DL116" s="25" t="n">
        <x:v>12.63325902047825</x:v>
      </x:c>
      <x:c r="DM116" s="25" t="n">
        <x:v>0.6916119450655742</x:v>
      </x:c>
      <x:c r="DN116" s="25" t="n">
        <x:v>33.20623772604597</x:v>
      </x:c>
      <x:c r="DO116" s="25" t="n">
        <x:v>3.495781401433078</x:v>
      </x:c>
      <x:c r="DP116" s="25" t="n">
        <x:v>0</x:v>
      </x:c>
      <x:c r="DQ116" s="25" t="n">
        <x:v>10.246285050929487</x:v>
      </x:c>
      <x:c r="DR116" s="25" t="n">
        <x:v>32.705780516169284</x:v>
      </x:c>
      <x:c r="DS116" s="25" t="n">
        <x:v>21.8875145228983</x:v>
      </x:c>
      <x:c r="DT116" s="25" t="n">
        <x:v>73.948790364572</x:v>
      </x:c>
      <x:c r="DU116" s="25" t="n">
        <x:v>5.339270620640491</x:v>
      </x:c>
      <x:c r="DV116" s="25" t="n">
        <x:v>851.2496835447827</x:v>
      </x:c>
      <x:c r="DW116" s="25" t="n">
        <x:v>801.5137691558875</x:v>
      </x:c>
      <x:c r="DX116" s="25" t="n">
        <x:v>849.9666269740246</x:v>
      </x:c>
      <x:c r="DY116" s="25" t="n">
        <x:v>818.2110368588749</x:v>
      </x:c>
      <x:c r="DZ116" s="25" t="n">
        <x:v>823.4895575556357</x:v>
      </x:c>
      <x:c r="EA116" s="25" t="n">
        <x:v>831.9151616078824</x:v>
      </x:c>
      <x:c r="EB116" s="25" t="n">
        <x:v>780.7500346133602</x:v>
      </x:c>
      <x:c r="EC116" s="25" t="n">
        <x:v>656.5762782731005</x:v>
      </x:c>
      <x:c r="ED116" s="25" t="n">
        <x:v>1402.2103406510114</x:v>
      </x:c>
      <x:c r="EE116" s="25" t="n">
        <x:v>11.523714778728504</x:v>
      </x:c>
      <x:c r="EF116" s="25" t="n">
        <x:v>654.3534189917307</x:v>
      </x:c>
      <x:c r="EG116" s="25" t="n">
        <x:v>655.815691151742</x:v>
      </x:c>
      <x:c r="EH116" s="25" t="n">
        <x:v>631.3037510348356</x:v>
      </x:c>
      <x:c r="EI116" s="25" t="n">
        <x:v>576.6252051468183</x:v>
      </x:c>
      <x:c r="EJ116" s="25" t="n">
        <x:v>614.6245578259353</x:v>
      </x:c>
      <x:c r="EK116" s="25" t="n">
        <x:v>624.7811327668521</x:v>
      </x:c>
      <x:c r="EL116" s="25" t="n">
        <x:v>621.803932074924</x:v>
      </x:c>
      <x:c r="EM116" s="25" t="n">
        <x:v>629.8687131168871</x:v>
      </x:c>
      <x:c r="EN116" s="25" t="n">
        <x:v>630.5459926322786</x:v>
      </x:c>
      <x:c r="EO116" s="25" t="n">
        <x:v>614.4088436658244</x:v>
      </x:c>
      <x:c r="EP116" s="25" t="n">
        <x:f>SUM(B116:EO116)</x:f>
        <x:v>61464.32703468754</x:v>
      </x:c>
      <x:c r="EQ116" s="29" t="n">
        <x:v>39488.406863565106</x:v>
      </x:c>
    </x:row>
    <x:row r="117" ht="14" customHeight="1">
      <x:c r="A117" s="23" t="n">
        <x:v>45804</x:v>
      </x:c>
      <x:c r="B117" s="25" t="n">
        <x:v>1404.9605080027486</x:v>
      </x:c>
      <x:c r="C117" s="25" t="n">
        <x:v>1411.381826563043</x:v>
      </x:c>
      <x:c r="D117" s="25" t="n">
        <x:v>1423.949589768079</x:v>
      </x:c>
      <x:c r="E117" s="25" t="n">
        <x:v>1411.7185733708443</x:v>
      </x:c>
      <x:c r="F117" s="25" t="n">
        <x:v>1405.343564029144</x:v>
      </x:c>
      <x:c r="G117" s="25" t="n">
        <x:v>1414.8169631163746</x:v>
      </x:c>
      <x:c r="H117" s="25" t="n">
        <x:v>889.6652228739142</x:v>
      </x:c>
      <x:c r="I117" s="25" t="n">
        <x:v>1409.6809221093108</x:v>
      </x:c>
      <x:c r="J117" s="25" t="n">
        <x:v>1401.0471651269536</x:v>
      </x:c>
      <x:c r="K117" s="25" t="n">
        <x:v>608.3756587490656</x:v>
      </x:c>
      <x:c r="L117" s="25" t="n">
        <x:v>614.6924994540808</x:v>
      </x:c>
      <x:c r="M117" s="25" t="n">
        <x:v>1096.0566585033152</x:v>
      </x:c>
      <x:c r="N117" s="25" t="n">
        <x:v>1411.0356551915306</x:v>
      </x:c>
      <x:c r="O117" s="25" t="n">
        <x:v>627.7143318370116</x:v>
      </x:c>
      <x:c r="P117" s="25" t="n">
        <x:v>610.8024210770824</x:v>
      </x:c>
      <x:c r="Q117" s="25" t="n">
        <x:v>605.7073568101215</x:v>
      </x:c>
      <x:c r="R117" s="25" t="n">
        <x:v>630.2164222405742</x:v>
      </x:c>
      <x:c r="S117" s="25" t="n">
        <x:v>628.8573963188295</x:v>
      </x:c>
      <x:c r="T117" s="25" t="n">
        <x:v>617.0877707134877</x:v>
      </x:c>
      <x:c r="U117" s="25" t="n">
        <x:v>618.1863717265518</x:v>
      </x:c>
      <x:c r="V117" s="25" t="n">
        <x:v>633.1262519761814</x:v>
      </x:c>
      <x:c r="W117" s="25" t="n">
        <x:v>608.6329831479519</x:v>
      </x:c>
      <x:c r="X117" s="25" t="n">
        <x:v>605.8548091595162</x:v>
      </x:c>
      <x:c r="Y117" s="25" t="n">
        <x:v>605.6938614034581</x:v>
      </x:c>
      <x:c r="Z117" s="25" t="n">
        <x:v>613.328364159134</x:v>
      </x:c>
      <x:c r="AA117" s="25" t="n">
        <x:v>616.6202458548022</x:v>
      </x:c>
      <x:c r="AB117" s="25" t="n">
        <x:v>633.315138077272</x:v>
      </x:c>
      <x:c r="AC117" s="25" t="n">
        <x:v>609.890714143992</x:v>
      </x:c>
      <x:c r="AD117" s="25" t="n">
        <x:v>613.2315703711723</x:v>
      </x:c>
      <x:c r="AE117" s="25" t="n">
        <x:v>608.6375408184601</x:v>
      </x:c>
      <x:c r="AF117" s="25" t="n">
        <x:v>630.5066783672299</x:v>
      </x:c>
      <x:c r="AG117" s="25" t="n">
        <x:v>588.3924333917851</x:v>
      </x:c>
      <x:c r="AH117" s="25" t="n">
        <x:v>1335.9842423019554</x:v>
      </x:c>
      <x:c r="AI117" s="25" t="n">
        <x:v>1304.9118970214397</x:v>
      </x:c>
      <x:c r="AJ117" s="25" t="n">
        <x:v>36.78513705863679</x:v>
      </x:c>
      <x:c r="AK117" s="25" t="n">
        <x:v>2.996159697495159</x:v>
      </x:c>
      <x:c r="AL117" s="25" t="n">
        <x:v>0.8886634948494248</x:v>
      </x:c>
      <x:c r="AM117" s="25" t="n">
        <x:v>0</x:v>
      </x:c>
      <x:c r="AN117" s="25" t="n">
        <x:v>1.5930917531642308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5.987319295979773</x:v>
      </x:c>
      <x:c r="AT117" s="25" t="n">
        <x:v>16.851951791084844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0.5231430125321737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204.5595176143853</x:v>
      </x:c>
      <x:c r="BP117" s="25" t="n">
        <x:v>633.9271498095839</x:v>
      </x:c>
      <x:c r="BQ117" s="25" t="n">
        <x:v>550.6808897990863</x:v>
      </x:c>
      <x:c r="BR117" s="25" t="n">
        <x:v>607.5178669839685</x:v>
      </x:c>
      <x:c r="BS117" s="25" t="n">
        <x:v>644.0912031040226</x:v>
      </x:c>
      <x:c r="BT117" s="25" t="n">
        <x:v>638.8534832390878</x:v>
      </x:c>
      <x:c r="BU117" s="25" t="n">
        <x:v>553.7760345070692</x:v>
      </x:c>
      <x:c r="BV117" s="25" t="n">
        <x:v>544.0283560792054</x:v>
      </x:c>
      <x:c r="BW117" s="25" t="n">
        <x:v>510.03374038050214</x:v>
      </x:c>
      <x:c r="BX117" s="25" t="n">
        <x:v>450.2941086923631</x:v>
      </x:c>
      <x:c r="BY117" s="25" t="n">
        <x:v>554.215411540232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109.212266313369</x:v>
      </x:c>
      <x:c r="CN117" s="25" t="n">
        <x:v>188.78110439727925</x:v>
      </x:c>
      <x:c r="CO117" s="25" t="n">
        <x:v>208.9517964760861</x:v>
      </x:c>
      <x:c r="CP117" s="25" t="n">
        <x:v>196.81965986947233</x:v>
      </x:c>
      <x:c r="CQ117" s="25" t="n">
        <x:v>267.6836166990132</x:v>
      </x:c>
      <x:c r="CR117" s="25" t="n">
        <x:v>328.8334174820122</x:v>
      </x:c>
      <x:c r="CS117" s="25" t="n">
        <x:v>344.3496975129742</x:v>
      </x:c>
      <x:c r="CT117" s="25" t="n">
        <x:v>351.49950842659894</x:v>
      </x:c>
      <x:c r="CU117" s="25" t="n">
        <x:v>466.77910657151614</x:v>
      </x:c>
      <x:c r="CV117" s="25" t="n">
        <x:v>537.4430974751731</x:v>
      </x:c>
      <x:c r="CW117" s="25" t="n">
        <x:v>564.4040061680186</x:v>
      </x:c>
      <x:c r="CX117" s="25" t="n">
        <x:v>581.2769694072382</x:v>
      </x:c>
      <x:c r="CY117" s="25" t="n">
        <x:v>613.0444291392994</x:v>
      </x:c>
      <x:c r="CZ117" s="25" t="n">
        <x:v>693.7372872570733</x:v>
      </x:c>
      <x:c r="DA117" s="25" t="n">
        <x:v>734.6759600176553</x:v>
      </x:c>
      <x:c r="DB117" s="25" t="n">
        <x:v>777.7838579799006</x:v>
      </x:c>
      <x:c r="DC117" s="25" t="n">
        <x:v>838.9553390995976</x:v>
      </x:c>
      <x:c r="DD117" s="25" t="n">
        <x:v>811.9840180464909</x:v>
      </x:c>
      <x:c r="DE117" s="25" t="n">
        <x:v>658.724119126888</x:v>
      </x:c>
      <x:c r="DF117" s="25" t="n">
        <x:v>689.7523955238998</x:v>
      </x:c>
      <x:c r="DG117" s="25" t="n">
        <x:v>745.9538817796454</x:v>
      </x:c>
      <x:c r="DH117" s="25" t="n">
        <x:v>753.5198872828848</x:v>
      </x:c>
      <x:c r="DI117" s="25" t="n">
        <x:v>804.0366181405291</x:v>
      </x:c>
      <x:c r="DJ117" s="25" t="n">
        <x:v>551.6886481267858</x:v>
      </x:c>
      <x:c r="DK117" s="25" t="n">
        <x:v>3.6808873682854255</x:v>
      </x:c>
      <x:c r="DL117" s="25" t="n">
        <x:v>15.827282492382778</x:v>
      </x:c>
      <x:c r="DM117" s="25" t="n">
        <x:v>10.739902729501523</x:v>
      </x:c>
      <x:c r="DN117" s="25" t="n">
        <x:v>41.25209673712641</x:v>
      </x:c>
      <x:c r="DO117" s="25" t="n">
        <x:v>36.40238787355622</x:v>
      </x:c>
      <x:c r="DP117" s="25" t="n">
        <x:v>10.159815171910282</x:v>
      </x:c>
      <x:c r="DQ117" s="25" t="n">
        <x:v>6.579610517812284</x:v>
      </x:c>
      <x:c r="DR117" s="25" t="n">
        <x:v>0</x:v>
      </x:c>
      <x:c r="DS117" s="25" t="n">
        <x:v>0</x:v>
      </x:c>
      <x:c r="DT117" s="25" t="n">
        <x:v>6.343446617399536</x:v>
      </x:c>
      <x:c r="DU117" s="25" t="n">
        <x:v>5.816367512623515</x:v>
      </x:c>
      <x:c r="DV117" s="25" t="n">
        <x:v>835.4241959942943</x:v>
      </x:c>
      <x:c r="DW117" s="25" t="n">
        <x:v>832.9727925786309</x:v>
      </x:c>
      <x:c r="DX117" s="25" t="n">
        <x:v>808.9201580587177</x:v>
      </x:c>
      <x:c r="DY117" s="25" t="n">
        <x:v>800.3599720671748</x:v>
      </x:c>
      <x:c r="DZ117" s="25" t="n">
        <x:v>831.3059877546767</x:v>
      </x:c>
      <x:c r="EA117" s="25" t="n">
        <x:v>823.935463141887</x:v>
      </x:c>
      <x:c r="EB117" s="25" t="n">
        <x:v>814.4292059177011</x:v>
      </x:c>
      <x:c r="EC117" s="25" t="n">
        <x:v>679.2318488360145</x:v>
      </x:c>
      <x:c r="ED117" s="25" t="n">
        <x:v>1423.7246243786267</x:v>
      </x:c>
      <x:c r="EE117" s="25" t="n">
        <x:v>19.27758312281219</x:v>
      </x:c>
      <x:c r="EF117" s="25" t="n">
        <x:v>642.7206336119415</x:v>
      </x:c>
      <x:c r="EG117" s="25" t="n">
        <x:v>683.0554093209329</x:v>
      </x:c>
      <x:c r="EH117" s="25" t="n">
        <x:v>705.1752848723687</x:v>
      </x:c>
      <x:c r="EI117" s="25" t="n">
        <x:v>671.9882251141545</x:v>
      </x:c>
      <x:c r="EJ117" s="25" t="n">
        <x:v>652.273748114695</x:v>
      </x:c>
      <x:c r="EK117" s="25" t="n">
        <x:v>658.4761184330654</x:v>
      </x:c>
      <x:c r="EL117" s="25" t="n">
        <x:v>676.3126746529879</x:v>
      </x:c>
      <x:c r="EM117" s="25" t="n">
        <x:v>683.160949874661</x:v>
      </x:c>
      <x:c r="EN117" s="25" t="n">
        <x:v>605.8680293284615</x:v>
      </x:c>
      <x:c r="EO117" s="25" t="n">
        <x:v>616.7625591767211</x:v>
      </x:c>
      <x:c r="EP117" s="25" t="n">
        <x:f>SUM(B117:EO117)</x:f>
        <x:v>63629.094785320194</x:v>
      </x:c>
      <x:c r="EQ117" s="29" t="n">
        <x:v>38655.768091641</x:v>
      </x:c>
    </x:row>
    <x:row r="118" ht="14" customHeight="1">
      <x:c r="A118" s="23" t="n">
        <x:v>45805</x:v>
      </x:c>
      <x:c r="B118" s="25" t="n">
        <x:v>1427.5516112790356</x:v>
      </x:c>
      <x:c r="C118" s="25" t="n">
        <x:v>1388.311769830339</x:v>
      </x:c>
      <x:c r="D118" s="25" t="n">
        <x:v>1375.4722087995779</x:v>
      </x:c>
      <x:c r="E118" s="25" t="n">
        <x:v>1408.414758426286</x:v>
      </x:c>
      <x:c r="F118" s="25" t="n">
        <x:v>1399.9208614640804</x:v>
      </x:c>
      <x:c r="G118" s="25" t="n">
        <x:v>1389.0512881310087</x:v>
      </x:c>
      <x:c r="H118" s="25" t="n">
        <x:v>918.8138125088223</x:v>
      </x:c>
      <x:c r="I118" s="25" t="n">
        <x:v>1408.7804907472078</x:v>
      </x:c>
      <x:c r="J118" s="25" t="n">
        <x:v>1406.1590587161395</x:v>
      </x:c>
      <x:c r="K118" s="25" t="n">
        <x:v>610.4416857577806</x:v>
      </x:c>
      <x:c r="L118" s="25" t="n">
        <x:v>608.6958249696918</x:v>
      </x:c>
      <x:c r="M118" s="25" t="n">
        <x:v>1401.0721470944377</x:v>
      </x:c>
      <x:c r="N118" s="25" t="n">
        <x:v>1411.7027293901378</x:v>
      </x:c>
      <x:c r="O118" s="25" t="n">
        <x:v>611.8480696431385</x:v>
      </x:c>
      <x:c r="P118" s="25" t="n">
        <x:v>613.1259674329227</x:v>
      </x:c>
      <x:c r="Q118" s="25" t="n">
        <x:v>611.0553591665876</x:v>
      </x:c>
      <x:c r="R118" s="25" t="n">
        <x:v>625.9623101839126</x:v>
      </x:c>
      <x:c r="S118" s="25" t="n">
        <x:v>640.8206403508563</x:v>
      </x:c>
      <x:c r="T118" s="25" t="n">
        <x:v>621.87204015522</x:v>
      </x:c>
      <x:c r="U118" s="25" t="n">
        <x:v>614.1873132435902</x:v>
      </x:c>
      <x:c r="V118" s="25" t="n">
        <x:v>609.2862904888617</x:v>
      </x:c>
      <x:c r="W118" s="25" t="n">
        <x:v>623.1244536369487</x:v>
      </x:c>
      <x:c r="X118" s="25" t="n">
        <x:v>619.3077470319947</x:v>
      </x:c>
      <x:c r="Y118" s="25" t="n">
        <x:v>613.8612242581993</x:v>
      </x:c>
      <x:c r="Z118" s="25" t="n">
        <x:v>616.8787594292023</x:v>
      </x:c>
      <x:c r="AA118" s="25" t="n">
        <x:v>614.1967169947067</x:v>
      </x:c>
      <x:c r="AB118" s="25" t="n">
        <x:v>611.6825335063202</x:v>
      </x:c>
      <x:c r="AC118" s="25" t="n">
        <x:v>616.1942506834768</x:v>
      </x:c>
      <x:c r="AD118" s="25" t="n">
        <x:v>623.0110898226641</x:v>
      </x:c>
      <x:c r="AE118" s="25" t="n">
        <x:v>611.6533580122407</x:v>
      </x:c>
      <x:c r="AF118" s="25" t="n">
        <x:v>608.8723448662465</x:v>
      </x:c>
      <x:c r="AG118" s="25" t="n">
        <x:v>612.3151181907399</x:v>
      </x:c>
      <x:c r="AH118" s="25" t="n">
        <x:v>1384.1374611466058</x:v>
      </x:c>
      <x:c r="AI118" s="25" t="n">
        <x:v>1333.4532882388057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8.557470341054056</x:v>
      </x:c>
      <x:c r="AQ118" s="25" t="n">
        <x:v>0</x:v>
      </x:c>
      <x:c r="AR118" s="25" t="n">
        <x:v>0</x:v>
      </x:c>
      <x:c r="AS118" s="25" t="n">
        <x:v>2.4762458280673627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17.961605206948263</x:v>
      </x:c>
      <x:c r="BP118" s="25" t="n">
        <x:v>538.4963106241859</x:v>
      </x:c>
      <x:c r="BQ118" s="25" t="n">
        <x:v>46.20413756403923</x:v>
      </x:c>
      <x:c r="BR118" s="25" t="n">
        <x:v>237.09466360582837</x:v>
      </x:c>
      <x:c r="BS118" s="25" t="n">
        <x:v>686.6322280111756</x:v>
      </x:c>
      <x:c r="BT118" s="25" t="n">
        <x:v>662.3065763509912</x:v>
      </x:c>
      <x:c r="BU118" s="25" t="n">
        <x:v>591.4959534250196</x:v>
      </x:c>
      <x:c r="BV118" s="25" t="n">
        <x:v>614.3377765813633</x:v>
      </x:c>
      <x:c r="BW118" s="25" t="n">
        <x:v>465.70660978757303</x:v>
      </x:c>
      <x:c r="BX118" s="25" t="n">
        <x:v>462.0472679579319</x:v>
      </x:c>
      <x:c r="BY118" s="25" t="n">
        <x:v>472.9829918159237</x:v>
      </x:c>
      <x:c r="BZ118" s="25" t="n">
        <x:v>6.161109644940211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63.23831083505268</x:v>
      </x:c>
      <x:c r="CN118" s="25" t="n">
        <x:v>104.17278304218273</x:v>
      </x:c>
      <x:c r="CO118" s="25" t="n">
        <x:v>131.85311275140106</x:v>
      </x:c>
      <x:c r="CP118" s="25" t="n">
        <x:v>183.86959623912458</x:v>
      </x:c>
      <x:c r="CQ118" s="25" t="n">
        <x:v>296.43054097972777</x:v>
      </x:c>
      <x:c r="CR118" s="25" t="n">
        <x:v>342.80167661375685</x:v>
      </x:c>
      <x:c r="CS118" s="25" t="n">
        <x:v>361.565417005363</x:v>
      </x:c>
      <x:c r="CT118" s="25" t="n">
        <x:v>362.6707113505876</x:v>
      </x:c>
      <x:c r="CU118" s="25" t="n">
        <x:v>415.7183752310819</x:v>
      </x:c>
      <x:c r="CV118" s="25" t="n">
        <x:v>479.4574503067836</x:v>
      </x:c>
      <x:c r="CW118" s="25" t="n">
        <x:v>506.2926298748999</x:v>
      </x:c>
      <x:c r="CX118" s="25" t="n">
        <x:v>560.7085703883428</x:v>
      </x:c>
      <x:c r="CY118" s="25" t="n">
        <x:v>662.6635173446407</x:v>
      </x:c>
      <x:c r="CZ118" s="25" t="n">
        <x:v>727.8097727758263</x:v>
      </x:c>
      <x:c r="DA118" s="25" t="n">
        <x:v>755.618348007766</x:v>
      </x:c>
      <x:c r="DB118" s="25" t="n">
        <x:v>777.0942104495966</x:v>
      </x:c>
      <x:c r="DC118" s="25" t="n">
        <x:v>840.0411571263089</x:v>
      </x:c>
      <x:c r="DD118" s="25" t="n">
        <x:v>778.9026028631938</x:v>
      </x:c>
      <x:c r="DE118" s="25" t="n">
        <x:v>643.096906725091</x:v>
      </x:c>
      <x:c r="DF118" s="25" t="n">
        <x:v>651.0110187648977</x:v>
      </x:c>
      <x:c r="DG118" s="25" t="n">
        <x:v>736.0036834014534</x:v>
      </x:c>
      <x:c r="DH118" s="25" t="n">
        <x:v>805.2383771650168</x:v>
      </x:c>
      <x:c r="DI118" s="25" t="n">
        <x:v>825.654755052115</x:v>
      </x:c>
      <x:c r="DJ118" s="25" t="n">
        <x:v>540.9902268660397</x:v>
      </x:c>
      <x:c r="DK118" s="25" t="n">
        <x:v>9.85697496798025</x:v>
      </x:c>
      <x:c r="DL118" s="25" t="n">
        <x:v>3.6398446277771654</x:v>
      </x:c>
      <x:c r="DM118" s="25" t="n">
        <x:v>29.835449596839908</x:v>
      </x:c>
      <x:c r="DN118" s="25" t="n">
        <x:v>31.68964847178222</x:v>
      </x:c>
      <x:c r="DO118" s="25" t="n">
        <x:v>38.71202161941301</x:v>
      </x:c>
      <x:c r="DP118" s="25" t="n">
        <x:v>23.791851411190805</x:v>
      </x:c>
      <x:c r="DQ118" s="25" t="n">
        <x:v>18.66770996073967</x:v>
      </x:c>
      <x:c r="DR118" s="25" t="n">
        <x:v>15.183185710503608</x:v>
      </x:c>
      <x:c r="DS118" s="25" t="n">
        <x:v>0.6024979558122823</x:v>
      </x:c>
      <x:c r="DT118" s="25" t="n">
        <x:v>29.747973564582935</x:v>
      </x:c>
      <x:c r="DU118" s="25" t="n">
        <x:v>20.437140352887468</x:v>
      </x:c>
      <x:c r="DV118" s="25" t="n">
        <x:v>810.0752342988491</x:v>
      </x:c>
      <x:c r="DW118" s="25" t="n">
        <x:v>818.270271701863</x:v>
      </x:c>
      <x:c r="DX118" s="25" t="n">
        <x:v>819.6783512987041</x:v>
      </x:c>
      <x:c r="DY118" s="25" t="n">
        <x:v>828.1107579983506</x:v>
      </x:c>
      <x:c r="DZ118" s="25" t="n">
        <x:v>841.886876227125</x:v>
      </x:c>
      <x:c r="EA118" s="25" t="n">
        <x:v>812.1884709754984</x:v>
      </x:c>
      <x:c r="EB118" s="25" t="n">
        <x:v>813.1466297861093</x:v>
      </x:c>
      <x:c r="EC118" s="25" t="n">
        <x:v>635.3379082863153</x:v>
      </x:c>
      <x:c r="ED118" s="25" t="n">
        <x:v>1348.5978914818788</x:v>
      </x:c>
      <x:c r="EE118" s="25" t="n">
        <x:v>0</x:v>
      </x:c>
      <x:c r="EF118" s="25" t="n">
        <x:v>691.2063908470113</x:v>
      </x:c>
      <x:c r="EG118" s="25" t="n">
        <x:v>671.340055597736</x:v>
      </x:c>
      <x:c r="EH118" s="25" t="n">
        <x:v>673.8419941348575</x:v>
      </x:c>
      <x:c r="EI118" s="25" t="n">
        <x:v>695.4330347359542</x:v>
      </x:c>
      <x:c r="EJ118" s="25" t="n">
        <x:v>670.8577038970359</x:v>
      </x:c>
      <x:c r="EK118" s="25" t="n">
        <x:v>611.4359747300346</x:v>
      </x:c>
      <x:c r="EL118" s="25" t="n">
        <x:v>616.40947820101</x:v>
      </x:c>
      <x:c r="EM118" s="25" t="n">
        <x:v>641.4526696123929</x:v>
      </x:c>
      <x:c r="EN118" s="25" t="n">
        <x:v>633.18957412033</x:v>
      </x:c>
      <x:c r="EO118" s="25" t="n">
        <x:v>610.7979423521164</x:v>
      </x:c>
      <x:c r="EP118" s="25" t="n">
        <x:f>SUM(B118:EO118)</x:f>
        <x:v>62422.02079002575</x:v>
      </x:c>
      <x:c r="EQ118" s="29" t="n">
        <x:v>38441.79202010601</x:v>
      </x:c>
    </x:row>
    <x:row r="119" ht="14" customHeight="1">
      <x:c r="A119" s="23" t="n">
        <x:v>45806</x:v>
      </x:c>
      <x:c r="B119" s="25" t="n">
        <x:v>1410.118635276884</x:v>
      </x:c>
      <x:c r="C119" s="25" t="n">
        <x:v>1382.5459795905135</x:v>
      </x:c>
      <x:c r="D119" s="25" t="n">
        <x:v>1382.330560022469</x:v>
      </x:c>
      <x:c r="E119" s="25" t="n">
        <x:v>1393.558151910553</x:v>
      </x:c>
      <x:c r="F119" s="25" t="n">
        <x:v>1395.0119760201605</x:v>
      </x:c>
      <x:c r="G119" s="25" t="n">
        <x:v>1396.623233630704</x:v>
      </x:c>
      <x:c r="H119" s="25" t="n">
        <x:v>685.6768897603777</x:v>
      </x:c>
      <x:c r="I119" s="25" t="n">
        <x:v>1424.9670439457889</x:v>
      </x:c>
      <x:c r="J119" s="25" t="n">
        <x:v>1404.0097177683688</x:v>
      </x:c>
      <x:c r="K119" s="25" t="n">
        <x:v>623.5425127488699</x:v>
      </x:c>
      <x:c r="L119" s="25" t="n">
        <x:v>628.7425200076083</x:v>
      </x:c>
      <x:c r="M119" s="25" t="n">
        <x:v>1362.3507326042845</x:v>
      </x:c>
      <x:c r="N119" s="25" t="n">
        <x:v>1400.8389940036054</x:v>
      </x:c>
      <x:c r="O119" s="25" t="n">
        <x:v>637.8834662814762</x:v>
      </x:c>
      <x:c r="P119" s="25" t="n">
        <x:v>618.290109092945</x:v>
      </x:c>
      <x:c r="Q119" s="25" t="n">
        <x:v>629.9708904260877</x:v>
      </x:c>
      <x:c r="R119" s="25" t="n">
        <x:v>625.3783500089663</x:v>
      </x:c>
      <x:c r="S119" s="25" t="n">
        <x:v>612.853781382584</x:v>
      </x:c>
      <x:c r="T119" s="25" t="n">
        <x:v>615.2268501792291</x:v>
      </x:c>
      <x:c r="U119" s="25" t="n">
        <x:v>617.2392191292765</x:v>
      </x:c>
      <x:c r="V119" s="25" t="n">
        <x:v>616.0622287425662</x:v>
      </x:c>
      <x:c r="W119" s="25" t="n">
        <x:v>626.3379592636314</x:v>
      </x:c>
      <x:c r="X119" s="25" t="n">
        <x:v>611.8020671758711</x:v>
      </x:c>
      <x:c r="Y119" s="25" t="n">
        <x:v>614.221396763659</x:v>
      </x:c>
      <x:c r="Z119" s="25" t="n">
        <x:v>616.8155140013948</x:v>
      </x:c>
      <x:c r="AA119" s="25" t="n">
        <x:v>631.5795588232284</x:v>
      </x:c>
      <x:c r="AB119" s="25" t="n">
        <x:v>618.6671980163211</x:v>
      </x:c>
      <x:c r="AC119" s="25" t="n">
        <x:v>619.17474397332</x:v>
      </x:c>
      <x:c r="AD119" s="25" t="n">
        <x:v>609.0054042625236</x:v>
      </x:c>
      <x:c r="AE119" s="25" t="n">
        <x:v>591.5260498730261</x:v>
      </x:c>
      <x:c r="AF119" s="25" t="n">
        <x:v>595.6431935859936</x:v>
      </x:c>
      <x:c r="AG119" s="25" t="n">
        <x:v>590.8973022070236</x:v>
      </x:c>
      <x:c r="AH119" s="25" t="n">
        <x:v>1362.302334232128</x:v>
      </x:c>
      <x:c r="AI119" s="25" t="n">
        <x:v>1339.1299198694617</x:v>
      </x:c>
      <x:c r="AJ119" s="25" t="n">
        <x:v>108.10039444283137</x:v>
      </x:c>
      <x:c r="AK119" s="25" t="n">
        <x:v>3.8932223418217973</x:v>
      </x:c>
      <x:c r="AL119" s="25" t="n">
        <x:v>0</x:v>
      </x:c>
      <x:c r="AM119" s="25" t="n">
        <x:v>16.53648641060329</x:v>
      </x:c>
      <x:c r="AN119" s="25" t="n">
        <x:v>0</x:v>
      </x:c>
      <x:c r="AO119" s="25" t="n">
        <x:v>0</x:v>
      </x:c>
      <x:c r="AP119" s="25" t="n">
        <x:v>14.603292960395038</x:v>
      </x:c>
      <x:c r="AQ119" s="25" t="n">
        <x:v>10.069948259480839</x:v>
      </x:c>
      <x:c r="AR119" s="25" t="n">
        <x:v>0</x:v>
      </x:c>
      <x:c r="AS119" s="25" t="n">
        <x:v>0</x:v>
      </x:c>
      <x:c r="AT119" s="25" t="n">
        <x:v>0</x:v>
      </x:c>
      <x:c r="AU119" s="25" t="n">
        <x:v>16.082155883311998</x:v>
      </x:c>
      <x:c r="AV119" s="25" t="n">
        <x:v>1.7293812465949259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17.920635107562703</x:v>
      </x:c>
      <x:c r="BP119" s="25" t="n">
        <x:v>572.0813908054665</x:v>
      </x:c>
      <x:c r="BQ119" s="25" t="n">
        <x:v>467.80975497617226</x:v>
      </x:c>
      <x:c r="BR119" s="25" t="n">
        <x:v>573.4474148151751</x:v>
      </x:c>
      <x:c r="BS119" s="25" t="n">
        <x:v>580.2401996011921</x:v>
      </x:c>
      <x:c r="BT119" s="25" t="n">
        <x:v>572.6803794257064</x:v>
      </x:c>
      <x:c r="BU119" s="25" t="n">
        <x:v>527.212414783848</x:v>
      </x:c>
      <x:c r="BV119" s="25" t="n">
        <x:v>583.6805925597782</x:v>
      </x:c>
      <x:c r="BW119" s="25" t="n">
        <x:v>514.0735304751032</x:v>
      </x:c>
      <x:c r="BX119" s="25" t="n">
        <x:v>515.7042351668058</x:v>
      </x:c>
      <x:c r="BY119" s="25" t="n">
        <x:v>527.0579325004312</x:v>
      </x:c>
      <x:c r="BZ119" s="25" t="n">
        <x:v>2.3996119884479867</x:v>
      </x:c>
      <x:c r="CA119" s="25" t="n">
        <x:v>2.9444403203837624</x:v>
      </x:c>
      <x:c r="CB119" s="25" t="n">
        <x:v>0</x:v>
      </x:c>
      <x:c r="CC119" s="25" t="n">
        <x:v>0</x:v>
      </x:c>
      <x:c r="CD119" s="25" t="n">
        <x:v>0</x:v>
      </x:c>
      <x:c r="CE119" s="25" t="n">
        <x:v>3.759806357802745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12.172615371336937</x:v>
      </x:c>
      <x:c r="CN119" s="25" t="n">
        <x:v>11.750028724593298</x:v>
      </x:c>
      <x:c r="CO119" s="25" t="n">
        <x:v>48.60935773434251</x:v>
      </x:c>
      <x:c r="CP119" s="25" t="n">
        <x:v>138.03766317858117</x:v>
      </x:c>
      <x:c r="CQ119" s="25" t="n">
        <x:v>224.42884136910226</x:v>
      </x:c>
      <x:c r="CR119" s="25" t="n">
        <x:v>297.6191627060563</x:v>
      </x:c>
      <x:c r="CS119" s="25" t="n">
        <x:v>321.0780273148323</x:v>
      </x:c>
      <x:c r="CT119" s="25" t="n">
        <x:v>370.2722283404409</x:v>
      </x:c>
      <x:c r="CU119" s="25" t="n">
        <x:v>393.3511453123582</x:v>
      </x:c>
      <x:c r="CV119" s="25" t="n">
        <x:v>451.4572519331913</x:v>
      </x:c>
      <x:c r="CW119" s="25" t="n">
        <x:v>514.6850310686233</x:v>
      </x:c>
      <x:c r="CX119" s="25" t="n">
        <x:v>592.682339584919</x:v>
      </x:c>
      <x:c r="CY119" s="25" t="n">
        <x:v>664.8858628704766</x:v>
      </x:c>
      <x:c r="CZ119" s="25" t="n">
        <x:v>701.9641095704853</x:v>
      </x:c>
      <x:c r="DA119" s="25" t="n">
        <x:v>768.108596135377</x:v>
      </x:c>
      <x:c r="DB119" s="25" t="n">
        <x:v>827.6772443897657</x:v>
      </x:c>
      <x:c r="DC119" s="25" t="n">
        <x:v>824.9146531242851</x:v>
      </x:c>
      <x:c r="DD119" s="25" t="n">
        <x:v>807.0706704438403</x:v>
      </x:c>
      <x:c r="DE119" s="25" t="n">
        <x:v>661.7297342299078</x:v>
      </x:c>
      <x:c r="DF119" s="25" t="n">
        <x:v>743.3106589686428</x:v>
      </x:c>
      <x:c r="DG119" s="25" t="n">
        <x:v>820.9239552626309</x:v>
      </x:c>
      <x:c r="DH119" s="25" t="n">
        <x:v>820.7649950438645</x:v>
      </x:c>
      <x:c r="DI119" s="25" t="n">
        <x:v>803.0770966608153</x:v>
      </x:c>
      <x:c r="DJ119" s="25" t="n">
        <x:v>576.3964940020394</x:v>
      </x:c>
      <x:c r="DK119" s="25" t="n">
        <x:v>34.92053496381811</x:v>
      </x:c>
      <x:c r="DL119" s="25" t="n">
        <x:v>42.39282405934591</x:v>
      </x:c>
      <x:c r="DM119" s="25" t="n">
        <x:v>48.27752007539323</x:v>
      </x:c>
      <x:c r="DN119" s="25" t="n">
        <x:v>51.746351474934386</x:v>
      </x:c>
      <x:c r="DO119" s="25" t="n">
        <x:v>40.43197571217979</x:v>
      </x:c>
      <x:c r="DP119" s="25" t="n">
        <x:v>44.44270814442609</x:v>
      </x:c>
      <x:c r="DQ119" s="25" t="n">
        <x:v>51.977134169322085</x:v>
      </x:c>
      <x:c r="DR119" s="25" t="n">
        <x:v>28.61738864276583</x:v>
      </x:c>
      <x:c r="DS119" s="25" t="n">
        <x:v>54.6157689474818</x:v>
      </x:c>
      <x:c r="DT119" s="25" t="n">
        <x:v>10.862202385308933</x:v>
      </x:c>
      <x:c r="DU119" s="25" t="n">
        <x:v>60.91301358955013</x:v>
      </x:c>
      <x:c r="DV119" s="25" t="n">
        <x:v>845.0615171243554</x:v>
      </x:c>
      <x:c r="DW119" s="25" t="n">
        <x:v>813.71070449149</x:v>
      </x:c>
      <x:c r="DX119" s="25" t="n">
        <x:v>866.3071345463651</x:v>
      </x:c>
      <x:c r="DY119" s="25" t="n">
        <x:v>820.6481241218754</x:v>
      </x:c>
      <x:c r="DZ119" s="25" t="n">
        <x:v>790.8106182283614</x:v>
      </x:c>
      <x:c r="EA119" s="25" t="n">
        <x:v>823.9737531023961</x:v>
      </x:c>
      <x:c r="EB119" s="25" t="n">
        <x:v>788.2440075724008</x:v>
      </x:c>
      <x:c r="EC119" s="25" t="n">
        <x:v>664.828289267547</x:v>
      </x:c>
      <x:c r="ED119" s="25" t="n">
        <x:v>1381.6908886165938</x:v>
      </x:c>
      <x:c r="EE119" s="25" t="n">
        <x:v>4.172841000116591</x:v>
      </x:c>
      <x:c r="EF119" s="25" t="n">
        <x:v>689.5347544806764</x:v>
      </x:c>
      <x:c r="EG119" s="25" t="n">
        <x:v>689.2889220469236</x:v>
      </x:c>
      <x:c r="EH119" s="25" t="n">
        <x:v>656.3763870216578</x:v>
      </x:c>
      <x:c r="EI119" s="25" t="n">
        <x:v>621.3982946206033</x:v>
      </x:c>
      <x:c r="EJ119" s="25" t="n">
        <x:v>631.2931324608794</x:v>
      </x:c>
      <x:c r="EK119" s="25" t="n">
        <x:v>639.6882345551828</x:v>
      </x:c>
      <x:c r="EL119" s="25" t="n">
        <x:v>611.2784376753292</x:v>
      </x:c>
      <x:c r="EM119" s="25" t="n">
        <x:v>615.8172154750127</x:v>
      </x:c>
      <x:c r="EN119" s="25" t="n">
        <x:v>560.5221957147769</x:v>
      </x:c>
      <x:c r="EO119" s="25" t="n">
        <x:v>468.8688767122413</x:v>
      </x:c>
      <x:c r="EP119" s="25" t="n">
        <x:f>SUM(B119:EO119)</x:f>
        <x:v>62772.03121934963</x:v>
      </x:c>
      <x:c r="EQ119" s="29" t="n">
        <x:v>39002.59028008289</x:v>
      </x:c>
    </x:row>
    <x:row r="120" ht="14" customHeight="1">
      <x:c r="A120" s="23" t="n">
        <x:v>45807</x:v>
      </x:c>
      <x:c r="B120" s="25" t="n">
        <x:v>619.9974921429517</x:v>
      </x:c>
      <x:c r="C120" s="25" t="n">
        <x:v>1251.040045711226</x:v>
      </x:c>
      <x:c r="D120" s="25" t="n">
        <x:v>480.238285309663</x:v>
      </x:c>
      <x:c r="E120" s="25" t="n">
        <x:v>471.2364857025124</x:v>
      </x:c>
      <x:c r="F120" s="25" t="n">
        <x:v>465.95505971739624</x:v>
      </x:c>
      <x:c r="G120" s="25" t="n">
        <x:v>476.8881162900476</x:v>
      </x:c>
      <x:c r="H120" s="25" t="n">
        <x:v>483.5227582826468</x:v>
      </x:c>
      <x:c r="I120" s="25" t="n">
        <x:v>471.38279076497577</x:v>
      </x:c>
      <x:c r="J120" s="25" t="n">
        <x:v>446.46455278780843</x:v>
      </x:c>
      <x:c r="K120" s="25" t="n">
        <x:v>432.6215277716418</x:v>
      </x:c>
      <x:c r="L120" s="25" t="n">
        <x:v>450.47171425713947</x:v>
      </x:c>
      <x:c r="M120" s="25" t="n">
        <x:v>475.62154152903025</x:v>
      </x:c>
      <x:c r="N120" s="25" t="n">
        <x:v>464.4716700725297</x:v>
      </x:c>
      <x:c r="O120" s="25" t="n">
        <x:v>469.59236620787294</x:v>
      </x:c>
      <x:c r="P120" s="25" t="n">
        <x:v>492.52332806591846</x:v>
      </x:c>
      <x:c r="Q120" s="25" t="n">
        <x:v>480.0139126506657</x:v>
      </x:c>
      <x:c r="R120" s="25" t="n">
        <x:v>462.43686326722667</x:v>
      </x:c>
      <x:c r="S120" s="25" t="n">
        <x:v>467.1459487155988</x:v>
      </x:c>
      <x:c r="T120" s="25" t="n">
        <x:v>490.9953862377669</x:v>
      </x:c>
      <x:c r="U120" s="25" t="n">
        <x:v>507.46718463901027</x:v>
      </x:c>
      <x:c r="V120" s="25" t="n">
        <x:v>502.9013611992596</x:v>
      </x:c>
      <x:c r="W120" s="25" t="n">
        <x:v>484.81749455588607</x:v>
      </x:c>
      <x:c r="X120" s="25" t="n">
        <x:v>471.10870495372643</x:v>
      </x:c>
      <x:c r="Y120" s="25" t="n">
        <x:v>470.70746881682265</x:v>
      </x:c>
      <x:c r="Z120" s="25" t="n">
        <x:v>478.92432953767565</x:v>
      </x:c>
      <x:c r="AA120" s="25" t="n">
        <x:v>481.4096158224841</x:v>
      </x:c>
      <x:c r="AB120" s="25" t="n">
        <x:v>476.8249940631957</x:v>
      </x:c>
      <x:c r="AC120" s="25" t="n">
        <x:v>477.3896104738321</x:v>
      </x:c>
      <x:c r="AD120" s="25" t="n">
        <x:v>487.54162005826043</x:v>
      </x:c>
      <x:c r="AE120" s="25" t="n">
        <x:v>492.2022545567268</x:v>
      </x:c>
      <x:c r="AF120" s="25" t="n">
        <x:v>462.24401834449475</x:v>
      </x:c>
      <x:c r="AG120" s="25" t="n">
        <x:v>436.82656296545275</x:v>
      </x:c>
      <x:c r="AH120" s="25" t="n">
        <x:v>424.69447132831226</x:v>
      </x:c>
      <x:c r="AI120" s="25" t="n">
        <x:v>1180.3952611338668</x:v>
      </x:c>
      <x:c r="AJ120" s="25" t="n">
        <x:v>4.985503748648114</x:v>
      </x:c>
      <x:c r="AK120" s="25" t="n">
        <x:v>2.7623300465614307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31.901161549037624</x:v>
      </x:c>
      <x:c r="CV120" s="25" t="n">
        <x:v>50.9935639140311</x:v>
      </x:c>
      <x:c r="CW120" s="25" t="n">
        <x:v>96.04671248996601</x:v>
      </x:c>
      <x:c r="CX120" s="25" t="n">
        <x:v>93.7676052042415</x:v>
      </x:c>
      <x:c r="CY120" s="25" t="n">
        <x:v>103.78283694729406</x:v>
      </x:c>
      <x:c r="CZ120" s="25" t="n">
        <x:v>168.19115601752475</x:v>
      </x:c>
      <x:c r="DA120" s="25" t="n">
        <x:v>212.8212412628617</x:v>
      </x:c>
      <x:c r="DB120" s="25" t="n">
        <x:v>224.31877483316327</x:v>
      </x:c>
      <x:c r="DC120" s="25" t="n">
        <x:v>295.37876891227035</x:v>
      </x:c>
      <x:c r="DD120" s="25" t="n">
        <x:v>374.8059411354143</x:v>
      </x:c>
      <x:c r="DE120" s="25" t="n">
        <x:v>132.3978099455328</x:v>
      </x:c>
      <x:c r="DF120" s="25" t="n">
        <x:v>21.085617620081223</x:v>
      </x:c>
      <x:c r="DG120" s="25" t="n">
        <x:v>39.23784643708905</x:v>
      </x:c>
      <x:c r="DH120" s="25" t="n">
        <x:v>26.514947232185932</x:v>
      </x:c>
      <x:c r="DI120" s="25" t="n">
        <x:v>13.000669144781568</x:v>
      </x:c>
      <x:c r="DJ120" s="25" t="n">
        <x:v>27.224703487406487</x:v>
      </x:c>
      <x:c r="DK120" s="25" t="n">
        <x:v>37.76898363300063</x:v>
      </x:c>
      <x:c r="DL120" s="25" t="n">
        <x:v>34.278081089183615</x:v>
      </x:c>
      <x:c r="DM120" s="25" t="n">
        <x:v>0</x:v>
      </x:c>
      <x:c r="DN120" s="25" t="n">
        <x:v>0</x:v>
      </x:c>
      <x:c r="DO120" s="25" t="n">
        <x:v>8.52735487887685</x:v>
      </x:c>
      <x:c r="DP120" s="25" t="n">
        <x:v>24.923094609456825</x:v>
      </x:c>
      <x:c r="DQ120" s="25" t="n">
        <x:v>12.978534537312953</x:v>
      </x:c>
      <x:c r="DR120" s="25" t="n">
        <x:v>0</x:v>
      </x:c>
      <x:c r="DS120" s="25" t="n">
        <x:v>12.904765009716584</x:v>
      </x:c>
      <x:c r="DT120" s="25" t="n">
        <x:v>0</x:v>
      </x:c>
      <x:c r="DU120" s="25" t="n">
        <x:v>3.404835620096719</x:v>
      </x:c>
      <x:c r="DV120" s="25" t="n">
        <x:v>619.5686011231718</x:v>
      </x:c>
      <x:c r="DW120" s="25" t="n">
        <x:v>624.5538822643803</x:v>
      </x:c>
      <x:c r="DX120" s="25" t="n">
        <x:v>616.7052804880857</x:v>
      </x:c>
      <x:c r="DY120" s="25" t="n">
        <x:v>568.4606462038645</x:v>
      </x:c>
      <x:c r="DZ120" s="25" t="n">
        <x:v>541.546132023355</x:v>
      </x:c>
      <x:c r="EA120" s="25" t="n">
        <x:v>614.3821393428099</x:v>
      </x:c>
      <x:c r="EB120" s="25" t="n">
        <x:v>580.3753862302402</x:v>
      </x:c>
      <x:c r="EC120" s="25" t="n">
        <x:v>432.0847883911775</x:v>
      </x:c>
      <x:c r="ED120" s="25" t="n">
        <x:v>1014.3974067521996</x:v>
      </x:c>
      <x:c r="EE120" s="25" t="n">
        <x:v>30.642320414924825</x:v>
      </x:c>
      <x:c r="EF120" s="25" t="n">
        <x:v>438.2353843583639</x:v>
      </x:c>
      <x:c r="EG120" s="25" t="n">
        <x:v>452.6763592746628</x:v>
      </x:c>
      <x:c r="EH120" s="25" t="n">
        <x:v>492.2346340473208</x:v>
      </x:c>
      <x:c r="EI120" s="25" t="n">
        <x:v>498.29408907195165</x:v>
      </x:c>
      <x:c r="EJ120" s="25" t="n">
        <x:v>476.1806015132444</x:v>
      </x:c>
      <x:c r="EK120" s="25" t="n">
        <x:v>456.5049610964212</x:v>
      </x:c>
      <x:c r="EL120" s="25" t="n">
        <x:v>444.90767384921406</x:v>
      </x:c>
      <x:c r="EM120" s="25" t="n">
        <x:v>427.705878262342</x:v>
      </x:c>
      <x:c r="EN120" s="25" t="n">
        <x:v>434.4236609510168</x:v>
      </x:c>
      <x:c r="EO120" s="25" t="n">
        <x:v>459.43375609649127</x:v>
      </x:c>
      <x:c r="EP120" s="25" t="n">
        <x:f>SUM(B120:EO120)</x:f>
        <x:v>29965.39121899459</x:v>
      </x:c>
      <x:c r="EQ120" s="29" t="n">
        <x:v>16825.611925554058</x:v>
      </x:c>
    </x:row>
    <x:row r="121" ht="14" customHeight="1">
      <x:c r="A121" s="23" t="n">
        <x:v>45808</x:v>
      </x:c>
      <x:c r="B121" s="25" t="n">
        <x:v>463.7143713891203</x:v>
      </x:c>
      <x:c r="C121" s="25" t="n">
        <x:v>462.6322825800792</x:v>
      </x:c>
      <x:c r="D121" s="25" t="n">
        <x:v>465.99673572372984</x:v>
      </x:c>
      <x:c r="E121" s="25" t="n">
        <x:v>467.01597993611034</x:v>
      </x:c>
      <x:c r="F121" s="25" t="n">
        <x:v>461.4649192689649</x:v>
      </x:c>
      <x:c r="G121" s="25" t="n">
        <x:v>460.55947931050963</x:v>
      </x:c>
      <x:c r="H121" s="25" t="n">
        <x:v>476.170130081486</x:v>
      </x:c>
      <x:c r="I121" s="25" t="n">
        <x:v>467.150584964536</x:v>
      </x:c>
      <x:c r="J121" s="25" t="n">
        <x:v>443.6072566112921</x:v>
      </x:c>
      <x:c r="K121" s="25" t="n">
        <x:v>458.3149740192036</x:v>
      </x:c>
      <x:c r="L121" s="25" t="n">
        <x:v>477.44332370334126</x:v>
      </x:c>
      <x:c r="M121" s="25" t="n">
        <x:v>478.654501032989</x:v>
      </x:c>
      <x:c r="N121" s="25" t="n">
        <x:v>474.2613057795038</x:v>
      </x:c>
      <x:c r="O121" s="25" t="n">
        <x:v>479.1747112362527</x:v>
      </x:c>
      <x:c r="P121" s="25" t="n">
        <x:v>491.23967052927725</x:v>
      </x:c>
      <x:c r="Q121" s="25" t="n">
        <x:v>492.6939856021609</x:v>
      </x:c>
      <x:c r="R121" s="25" t="n">
        <x:v>473.89027627006703</x:v>
      </x:c>
      <x:c r="S121" s="25" t="n">
        <x:v>454.457779052091</x:v>
      </x:c>
      <x:c r="T121" s="25" t="n">
        <x:v>464.04287216634884</x:v>
      </x:c>
      <x:c r="U121" s="25" t="n">
        <x:v>466.1117091857075</x:v>
      </x:c>
      <x:c r="V121" s="25" t="n">
        <x:v>452.33995169363465</x:v>
      </x:c>
      <x:c r="W121" s="25" t="n">
        <x:v>454.3493423598077</x:v>
      </x:c>
      <x:c r="X121" s="25" t="n">
        <x:v>482.0302727277821</x:v>
      </x:c>
      <x:c r="Y121" s="25" t="n">
        <x:v>509.74970202895673</x:v>
      </x:c>
      <x:c r="Z121" s="25" t="n">
        <x:v>497.69084074567536</x:v>
      </x:c>
      <x:c r="AA121" s="25" t="n">
        <x:v>468.7220484219624</x:v>
      </x:c>
      <x:c r="AB121" s="25" t="n">
        <x:v>461.4355177958553</x:v>
      </x:c>
      <x:c r="AC121" s="25" t="n">
        <x:v>493.27413941099167</x:v>
      </x:c>
      <x:c r="AD121" s="25" t="n">
        <x:v>502.80907112064</x:v>
      </x:c>
      <x:c r="AE121" s="25" t="n">
        <x:v>479.51204655479575</x:v>
      </x:c>
      <x:c r="AF121" s="25" t="n">
        <x:v>455.1894831809013</x:v>
      </x:c>
      <x:c r="AG121" s="25" t="n">
        <x:v>70.48910830701618</x:v>
      </x:c>
      <x:c r="AH121" s="25" t="n">
        <x:v>401.3379459304276</x:v>
      </x:c>
      <x:c r="AI121" s="25" t="n">
        <x:v>1158.1173068368219</x:v>
      </x:c>
      <x:c r="AJ121" s="25" t="n">
        <x:v>0</x:v>
      </x:c>
      <x:c r="AK121" s="25" t="n">
        <x:v>0</x:v>
      </x:c>
      <x:c r="AL121" s="25" t="n">
        <x:v>0</x:v>
      </x:c>
      <x:c r="AM121" s="25" t="n">
        <x:v>10.650317467077741</x:v>
      </x:c>
      <x:c r="AN121" s="25" t="n">
        <x:v>2.0752022737538027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5.785130613916959</x:v>
      </x:c>
      <x:c r="CU121" s="25" t="n">
        <x:v>56.09507954162922</x:v>
      </x:c>
      <x:c r="CV121" s="25" t="n">
        <x:v>106.34086552400687</x:v>
      </x:c>
      <x:c r="CW121" s="25" t="n">
        <x:v>156.5687665186145</x:v>
      </x:c>
      <x:c r="CX121" s="25" t="n">
        <x:v>143.4955165227418</x:v>
      </x:c>
      <x:c r="CY121" s="25" t="n">
        <x:v>99.41866834743328</x:v>
      </x:c>
      <x:c r="CZ121" s="25" t="n">
        <x:v>123.46287485185567</x:v>
      </x:c>
      <x:c r="DA121" s="25" t="n">
        <x:v>230.76932894828866</x:v>
      </x:c>
      <x:c r="DB121" s="25" t="n">
        <x:v>363.3049275074055</x:v>
      </x:c>
      <x:c r="DC121" s="25" t="n">
        <x:v>367.19122848719906</x:v>
      </x:c>
      <x:c r="DD121" s="25" t="n">
        <x:v>365.8634623497807</x:v>
      </x:c>
      <x:c r="DE121" s="25" t="n">
        <x:v>126.47639023489268</x:v>
      </x:c>
      <x:c r="DF121" s="25" t="n">
        <x:v>31.324025784917808</x:v>
      </x:c>
      <x:c r="DG121" s="25" t="n">
        <x:v>2.041279292005754</x:v>
      </x:c>
      <x:c r="DH121" s="25" t="n">
        <x:v>20.573099325009196</x:v>
      </x:c>
      <x:c r="DI121" s="25" t="n">
        <x:v>39.87474274500312</x:v>
      </x:c>
      <x:c r="DJ121" s="25" t="n">
        <x:v>12.293732218746754</x:v>
      </x:c>
      <x:c r="DK121" s="25" t="n">
        <x:v>29.626739992354146</x:v>
      </x:c>
      <x:c r="DL121" s="25" t="n">
        <x:v>18.20115070467898</x:v>
      </x:c>
      <x:c r="DM121" s="25" t="n">
        <x:v>1.5189589210053782</x:v>
      </x:c>
      <x:c r="DN121" s="25" t="n">
        <x:v>0</x:v>
      </x:c>
      <x:c r="DO121" s="25" t="n">
        <x:v>31.026661975709885</x:v>
      </x:c>
      <x:c r="DP121" s="25" t="n">
        <x:v>17.064824598960286</x:v>
      </x:c>
      <x:c r="DQ121" s="25" t="n">
        <x:v>0</x:v>
      </x:c>
      <x:c r="DR121" s="25" t="n">
        <x:v>0</x:v>
      </x:c>
      <x:c r="DS121" s="25" t="n">
        <x:v>20.19945294708748</x:v>
      </x:c>
      <x:c r="DT121" s="25" t="n">
        <x:v>0</x:v>
      </x:c>
      <x:c r="DU121" s="25" t="n">
        <x:v>34.17114173670109</x:v>
      </x:c>
      <x:c r="DV121" s="25" t="n">
        <x:v>603.064571117518</x:v>
      </x:c>
      <x:c r="DW121" s="25" t="n">
        <x:v>618.9373559073606</x:v>
      </x:c>
      <x:c r="DX121" s="25" t="n">
        <x:v>615.7356107993219</x:v>
      </x:c>
      <x:c r="DY121" s="25" t="n">
        <x:v>618.9435623250151</x:v>
      </x:c>
      <x:c r="DZ121" s="25" t="n">
        <x:v>637.2034454197853</x:v>
      </x:c>
      <x:c r="EA121" s="25" t="n">
        <x:v>638.0113621184719</x:v>
      </x:c>
      <x:c r="EB121" s="25" t="n">
        <x:v>560.9162023878707</x:v>
      </x:c>
      <x:c r="EC121" s="25" t="n">
        <x:v>428.1018385882962</x:v>
      </x:c>
      <x:c r="ED121" s="25" t="n">
        <x:v>911.0458080221831</x:v>
      </x:c>
      <x:c r="EE121" s="25" t="n">
        <x:v>40.3461413122788</x:v>
      </x:c>
      <x:c r="EF121" s="25" t="n">
        <x:v>474.64295845191106</x:v>
      </x:c>
      <x:c r="EG121" s="25" t="n">
        <x:v>489.5020454151897</x:v>
      </x:c>
      <x:c r="EH121" s="25" t="n">
        <x:v>485.94400126120644</x:v>
      </x:c>
      <x:c r="EI121" s="25" t="n">
        <x:v>468.5109395306858</x:v>
      </x:c>
      <x:c r="EJ121" s="25" t="n">
        <x:v>473.30927705633525</x:v>
      </x:c>
      <x:c r="EK121" s="25" t="n">
        <x:v>481.3329242300404</x:v>
      </x:c>
      <x:c r="EL121" s="25" t="n">
        <x:v>478.29307653955703</x:v>
      </x:c>
      <x:c r="EM121" s="25" t="n">
        <x:v>476.7784104978228</x:v>
      </x:c>
      <x:c r="EN121" s="25" t="n">
        <x:v>518.1292834357897</x:v>
      </x:c>
      <x:c r="EO121" s="25" t="n">
        <x:v>585.7744900632017</x:v>
      </x:c>
      <x:c r="EP121" s="25" t="n">
        <x:f>SUM(B121:EO121)</x:f>
        <x:v>29285.58049946865</x:v>
      </x:c>
      <x:c r="EQ121" s="29" t="n">
        <x:v>16713.996430835192</x:v>
      </x:c>
    </x:row>
    <x:row r="122" ht="14" customHeight="1">
      <x:c r="A122" s="23" t="n">
        <x:v>45809</x:v>
      </x:c>
      <x:c r="B122" s="25" t="n">
        <x:v>1443.7125632269037</x:v>
      </x:c>
      <x:c r="C122" s="25" t="n">
        <x:v>1424.3668668463306</x:v>
      </x:c>
      <x:c r="D122" s="25" t="n">
        <x:v>1423.2125154493358</x:v>
      </x:c>
      <x:c r="E122" s="25" t="n">
        <x:v>1417.0749953139104</x:v>
      </x:c>
      <x:c r="F122" s="25" t="n">
        <x:v>1401.3018687865256</x:v>
      </x:c>
      <x:c r="G122" s="25" t="n">
        <x:v>1392.616803568949</x:v>
      </x:c>
      <x:c r="H122" s="25" t="n">
        <x:v>624.4919748921144</x:v>
      </x:c>
      <x:c r="I122" s="25" t="n">
        <x:v>1349.9272786437057</x:v>
      </x:c>
      <x:c r="J122" s="25" t="n">
        <x:v>1430.3681471990221</x:v>
      </x:c>
      <x:c r="K122" s="25" t="n">
        <x:v>621.6614180624783</x:v>
      </x:c>
      <x:c r="L122" s="25" t="n">
        <x:v>620.0902870718584</x:v>
      </x:c>
      <x:c r="M122" s="25" t="n">
        <x:v>630.2364880041757</x:v>
      </x:c>
      <x:c r="N122" s="25" t="n">
        <x:v>1411.1838307667153</x:v>
      </x:c>
      <x:c r="O122" s="25" t="n">
        <x:v>611.2032865188816</x:v>
      </x:c>
      <x:c r="P122" s="25" t="n">
        <x:v>620.6225052003617</x:v>
      </x:c>
      <x:c r="Q122" s="25" t="n">
        <x:v>610.6483228592828</x:v>
      </x:c>
      <x:c r="R122" s="25" t="n">
        <x:v>636.6696283614488</x:v>
      </x:c>
      <x:c r="S122" s="25" t="n">
        <x:v>617.6201106432864</x:v>
      </x:c>
      <x:c r="T122" s="25" t="n">
        <x:v>638.0109726705359</x:v>
      </x:c>
      <x:c r="U122" s="25" t="n">
        <x:v>639.0061600159208</x:v>
      </x:c>
      <x:c r="V122" s="25" t="n">
        <x:v>616.438522905656</x:v>
      </x:c>
      <x:c r="W122" s="25" t="n">
        <x:v>627.684838234496</x:v>
      </x:c>
      <x:c r="X122" s="25" t="n">
        <x:v>612.83714811896</x:v>
      </x:c>
      <x:c r="Y122" s="25" t="n">
        <x:v>621.7440601270026</x:v>
      </x:c>
      <x:c r="Z122" s="25" t="n">
        <x:v>632.539303820172</x:v>
      </x:c>
      <x:c r="AA122" s="25" t="n">
        <x:v>616.6881011792761</x:v>
      </x:c>
      <x:c r="AB122" s="25" t="n">
        <x:v>625.8785997677204</x:v>
      </x:c>
      <x:c r="AC122" s="25" t="n">
        <x:v>614.2269276602498</x:v>
      </x:c>
      <x:c r="AD122" s="25" t="n">
        <x:v>624.837930198711</x:v>
      </x:c>
      <x:c r="AE122" s="25" t="n">
        <x:v>613.4877946759743</x:v>
      </x:c>
      <x:c r="AF122" s="25" t="n">
        <x:v>637.1371909618772</x:v>
      </x:c>
      <x:c r="AG122" s="25" t="n">
        <x:v>611.0091253443638</x:v>
      </x:c>
      <x:c r="AH122" s="25" t="n">
        <x:v>1355.6665162106888</x:v>
      </x:c>
      <x:c r="AI122" s="25" t="n">
        <x:v>1320.5153990963217</x:v>
      </x:c>
      <x:c r="AJ122" s="25" t="n">
        <x:v>1.3712879352437994</x:v>
      </x:c>
      <x:c r="AK122" s="25" t="n">
        <x:v>0</x:v>
      </x:c>
      <x:c r="AL122" s="25" t="n">
        <x:v>10.877410811330037</x:v>
      </x:c>
      <x:c r="AM122" s="25" t="n">
        <x:v>0</x:v>
      </x:c>
      <x:c r="AN122" s="25" t="n">
        <x:v>15.025254327185337</x:v>
      </x:c>
      <x:c r="AO122" s="25" t="n">
        <x:v>0</x:v>
      </x:c>
      <x:c r="AP122" s="25" t="n">
        <x:v>7.810388129313878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1.5038542492641795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0.7437579873461502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535.3114346285405</x:v>
      </x:c>
      <x:c r="BP122" s="25" t="n">
        <x:v>610.8796951585447</x:v>
      </x:c>
      <x:c r="BQ122" s="25" t="n">
        <x:v>654.9966365148712</x:v>
      </x:c>
      <x:c r="BR122" s="25" t="n">
        <x:v>678.6115997200437</x:v>
      </x:c>
      <x:c r="BS122" s="25" t="n">
        <x:v>635.2096668405544</x:v>
      </x:c>
      <x:c r="BT122" s="25" t="n">
        <x:v>616.9024508834516</x:v>
      </x:c>
      <x:c r="BU122" s="25" t="n">
        <x:v>506.9390313664374</x:v>
      </x:c>
      <x:c r="BV122" s="25" t="n">
        <x:v>546.1511184261567</x:v>
      </x:c>
      <x:c r="BW122" s="25" t="n">
        <x:v>528.0266259201765</x:v>
      </x:c>
      <x:c r="BX122" s="25" t="n">
        <x:v>590.8457721577731</x:v>
      </x:c>
      <x:c r="BY122" s="25" t="n">
        <x:v>614.25953759171</x:v>
      </x:c>
      <x:c r="BZ122" s="25" t="n">
        <x:v>28.738698783652524</x:v>
      </x:c>
      <x:c r="CA122" s="25" t="n">
        <x:v>0</x:v>
      </x:c>
      <x:c r="CB122" s="25" t="n">
        <x:v>7.60890950960183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253.52103976693388</x:v>
      </x:c>
      <x:c r="CN122" s="25" t="n">
        <x:v>599.1038545872946</x:v>
      </x:c>
      <x:c r="CO122" s="25" t="n">
        <x:v>183.31400347675435</x:v>
      </x:c>
      <x:c r="CP122" s="25" t="n">
        <x:v>175.1641149640165</x:v>
      </x:c>
      <x:c r="CQ122" s="25" t="n">
        <x:v>207.86849274786908</x:v>
      </x:c>
      <x:c r="CR122" s="25" t="n">
        <x:v>273.32453481812973</x:v>
      </x:c>
      <x:c r="CS122" s="25" t="n">
        <x:v>328.9498890441346</x:v>
      </x:c>
      <x:c r="CT122" s="25" t="n">
        <x:v>396.8738061914249</x:v>
      </x:c>
      <x:c r="CU122" s="25" t="n">
        <x:v>431.12190135572683</x:v>
      </x:c>
      <x:c r="CV122" s="25" t="n">
        <x:v>501.50986920418546</x:v>
      </x:c>
      <x:c r="CW122" s="25" t="n">
        <x:v>502.172929231746</x:v>
      </x:c>
      <x:c r="CX122" s="25" t="n">
        <x:v>592.6927697643847</x:v>
      </x:c>
      <x:c r="CY122" s="25" t="n">
        <x:v>698.7471569671185</x:v>
      </x:c>
      <x:c r="CZ122" s="25" t="n">
        <x:v>699.3822110970203</x:v>
      </x:c>
      <x:c r="DA122" s="25" t="n">
        <x:v>679.2796113567266</x:v>
      </x:c>
      <x:c r="DB122" s="25" t="n">
        <x:v>808.596811827268</x:v>
      </x:c>
      <x:c r="DC122" s="25" t="n">
        <x:v>831.8435492959765</x:v>
      </x:c>
      <x:c r="DD122" s="25" t="n">
        <x:v>830.4129725234551</x:v>
      </x:c>
      <x:c r="DE122" s="25" t="n">
        <x:v>610.2512452005071</x:v>
      </x:c>
      <x:c r="DF122" s="25" t="n">
        <x:v>627.378769867141</x:v>
      </x:c>
      <x:c r="DG122" s="25" t="n">
        <x:v>671.9273634504837</x:v>
      </x:c>
      <x:c r="DH122" s="25" t="n">
        <x:v>802.3020070849241</x:v>
      </x:c>
      <x:c r="DI122" s="25" t="n">
        <x:v>799.6475688972818</x:v>
      </x:c>
      <x:c r="DJ122" s="25" t="n">
        <x:v>487.8292054376259</x:v>
      </x:c>
      <x:c r="DK122" s="25" t="n">
        <x:v>6.373174249947851</x:v>
      </x:c>
      <x:c r="DL122" s="25" t="n">
        <x:v>40.88700904743894</x:v>
      </x:c>
      <x:c r="DM122" s="25" t="n">
        <x:v>34.852716247315925</x:v>
      </x:c>
      <x:c r="DN122" s="25" t="n">
        <x:v>2.2652934221405303</x:v>
      </x:c>
      <x:c r="DO122" s="25" t="n">
        <x:v>41.09829406799679</x:v>
      </x:c>
      <x:c r="DP122" s="25" t="n">
        <x:v>0</x:v>
      </x:c>
      <x:c r="DQ122" s="25" t="n">
        <x:v>14.917355098443068</x:v>
      </x:c>
      <x:c r="DR122" s="25" t="n">
        <x:v>21.544287789993064</x:v>
      </x:c>
      <x:c r="DS122" s="25" t="n">
        <x:v>27.80536609989099</x:v>
      </x:c>
      <x:c r="DT122" s="25" t="n">
        <x:v>20.53366248401585</x:v>
      </x:c>
      <x:c r="DU122" s="25" t="n">
        <x:v>34.50559414032023</x:v>
      </x:c>
      <x:c r="DV122" s="25" t="n">
        <x:v>834.0379394316327</x:v>
      </x:c>
      <x:c r="DW122" s="25" t="n">
        <x:v>857.8216219408656</x:v>
      </x:c>
      <x:c r="DX122" s="25" t="n">
        <x:v>799.8513596542433</x:v>
      </x:c>
      <x:c r="DY122" s="25" t="n">
        <x:v>801.793271827144</x:v>
      </x:c>
      <x:c r="DZ122" s="25" t="n">
        <x:v>826.2333581134537</x:v>
      </x:c>
      <x:c r="EA122" s="25" t="n">
        <x:v>834.0692606390047</x:v>
      </x:c>
      <x:c r="EB122" s="25" t="n">
        <x:v>796.5935299957608</x:v>
      </x:c>
      <x:c r="EC122" s="25" t="n">
        <x:v>623.0299716515553</x:v>
      </x:c>
      <x:c r="ED122" s="25" t="n">
        <x:v>1251.5969290861053</x:v>
      </x:c>
      <x:c r="EE122" s="25" t="n">
        <x:v>46.21668447586035</x:v>
      </x:c>
      <x:c r="EF122" s="25" t="n">
        <x:v>638.4706966545533</x:v>
      </x:c>
      <x:c r="EG122" s="25" t="n">
        <x:v>622.8252847472829</x:v>
      </x:c>
      <x:c r="EH122" s="25" t="n">
        <x:v>620.1338612857667</x:v>
      </x:c>
      <x:c r="EI122" s="25" t="n">
        <x:v>633.5738337874732</x:v>
      </x:c>
      <x:c r="EJ122" s="25" t="n">
        <x:v>615.4727489615119</x:v>
      </x:c>
      <x:c r="EK122" s="25" t="n">
        <x:v>623.8533599720438</x:v>
      </x:c>
      <x:c r="EL122" s="25" t="n">
        <x:v>579.5184914370516</x:v>
      </x:c>
      <x:c r="EM122" s="25" t="n">
        <x:v>606.136680294148</x:v>
      </x:c>
      <x:c r="EN122" s="25" t="n">
        <x:v>619.3965236504014</x:v>
      </x:c>
      <x:c r="EO122" s="25" t="n">
        <x:v>593.8691897789838</x:v>
      </x:c>
      <x:c r="EP122" s="25" t="n">
        <x:f>SUM(B122:EO122)</x:f>
        <x:v>63349.02364153489</x:v>
      </x:c>
      <x:c r="EQ122" s="29" t="n">
        <x:v>80885.40930094164</x:v>
      </x:c>
    </x:row>
    <x:row r="123" ht="14" customHeight="1">
      <x:c r="A123" s="23" t="n">
        <x:v>45810</x:v>
      </x:c>
      <x:c r="B123" s="25" t="n">
        <x:v>1386.9546006376024</x:v>
      </x:c>
      <x:c r="C123" s="25" t="n">
        <x:v>1415.2349975180814</x:v>
      </x:c>
      <x:c r="D123" s="25" t="n">
        <x:v>1431.1156389938305</x:v>
      </x:c>
      <x:c r="E123" s="25" t="n">
        <x:v>1395.1729510563314</x:v>
      </x:c>
      <x:c r="F123" s="25" t="n">
        <x:v>1386.227128114423</x:v>
      </x:c>
      <x:c r="G123" s="25" t="n">
        <x:v>1406.865359406317</x:v>
      </x:c>
      <x:c r="H123" s="25" t="n">
        <x:v>1231.066072790038</x:v>
      </x:c>
      <x:c r="I123" s="25" t="n">
        <x:v>1403.5757386159635</x:v>
      </x:c>
      <x:c r="J123" s="25" t="n">
        <x:v>1410.6689353450915</x:v>
      </x:c>
      <x:c r="K123" s="25" t="n">
        <x:v>616.4746241746059</x:v>
      </x:c>
      <x:c r="L123" s="25" t="n">
        <x:v>643.1046823724354</x:v>
      </x:c>
      <x:c r="M123" s="25" t="n">
        <x:v>1402.413234206368</x:v>
      </x:c>
      <x:c r="N123" s="25" t="n">
        <x:v>1403.5476196868149</x:v>
      </x:c>
      <x:c r="O123" s="25" t="n">
        <x:v>621.4156628242005</x:v>
      </x:c>
      <x:c r="P123" s="25" t="n">
        <x:v>588.8743072138249</x:v>
      </x:c>
      <x:c r="Q123" s="25" t="n">
        <x:v>607.5805753713381</x:v>
      </x:c>
      <x:c r="R123" s="25" t="n">
        <x:v>637.2931678300662</x:v>
      </x:c>
      <x:c r="S123" s="25" t="n">
        <x:v>607.961590881424</x:v>
      </x:c>
      <x:c r="T123" s="25" t="n">
        <x:v>637.2039216963109</x:v>
      </x:c>
      <x:c r="U123" s="25" t="n">
        <x:v>631.8292649219778</x:v>
      </x:c>
      <x:c r="V123" s="25" t="n">
        <x:v>630.7489160224904</x:v>
      </x:c>
      <x:c r="W123" s="25" t="n">
        <x:v>621.3311404099428</x:v>
      </x:c>
      <x:c r="X123" s="25" t="n">
        <x:v>624.3116327682266</x:v>
      </x:c>
      <x:c r="Y123" s="25" t="n">
        <x:v>633.5997148938658</x:v>
      </x:c>
      <x:c r="Z123" s="25" t="n">
        <x:v>624.0920055879992</x:v>
      </x:c>
      <x:c r="AA123" s="25" t="n">
        <x:v>633.7596808218112</x:v>
      </x:c>
      <x:c r="AB123" s="25" t="n">
        <x:v>621.2381342123903</x:v>
      </x:c>
      <x:c r="AC123" s="25" t="n">
        <x:v>619.1008535927758</x:v>
      </x:c>
      <x:c r="AD123" s="25" t="n">
        <x:v>618.2706634818594</x:v>
      </x:c>
      <x:c r="AE123" s="25" t="n">
        <x:v>631.9777341797846</x:v>
      </x:c>
      <x:c r="AF123" s="25" t="n">
        <x:v>625.4061001350624</x:v>
      </x:c>
      <x:c r="AG123" s="25" t="n">
        <x:v>631.8624408778766</x:v>
      </x:c>
      <x:c r="AH123" s="25" t="n">
        <x:v>1369.6863888204816</x:v>
      </x:c>
      <x:c r="AI123" s="25" t="n">
        <x:v>1318.6782873120585</x:v>
      </x:c>
      <x:c r="AJ123" s="25" t="n">
        <x:v>568.9866514567811</x:v>
      </x:c>
      <x:c r="AK123" s="25" t="n">
        <x:v>13.990245209998307</x:v>
      </x:c>
      <x:c r="AL123" s="25" t="n">
        <x:v>0</x:v>
      </x:c>
      <x:c r="AM123" s="25" t="n">
        <x:v>0</x:v>
      </x:c>
      <x:c r="AN123" s="25" t="n">
        <x:v>14.624823731526476</x:v>
      </x:c>
      <x:c r="AO123" s="25" t="n">
        <x:v>19.64938218635092</x:v>
      </x:c>
      <x:c r="AP123" s="25" t="n">
        <x:v>1.8859743785315572</x:v>
      </x:c>
      <x:c r="AQ123" s="25" t="n">
        <x:v>31.49733701164365</x:v>
      </x:c>
      <x:c r="AR123" s="25" t="n">
        <x:v>32.94255399771481</x:v>
      </x:c>
      <x:c r="AS123" s="25" t="n">
        <x:v>42.058802449239295</x:v>
      </x:c>
      <x:c r="AT123" s="25" t="n">
        <x:v>140.58810260274774</x:v>
      </x:c>
      <x:c r="AU123" s="25" t="n">
        <x:v>208.54863966584077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13.413376754692933</x:v>
      </x:c>
      <x:c r="BB123" s="25" t="n">
        <x:v>0</x:v>
      </x:c>
      <x:c r="BC123" s="25" t="n">
        <x:v>7.766564586821346</x:v>
      </x:c>
      <x:c r="BD123" s="25" t="n">
        <x:v>0</x:v>
      </x:c>
      <x:c r="BE123" s="25" t="n">
        <x:v>10.713497497003004</x:v>
      </x:c>
      <x:c r="BF123" s="25" t="n">
        <x:v>0</x:v>
      </x:c>
      <x:c r="BG123" s="25" t="n">
        <x:v>25.838781352328</x:v>
      </x:c>
      <x:c r="BH123" s="25" t="n">
        <x:v>10.272974160222759</x:v>
      </x:c>
      <x:c r="BI123" s="25" t="n">
        <x:v>0</x:v>
      </x:c>
      <x:c r="BJ123" s="25" t="n">
        <x:v>0</x:v>
      </x:c>
      <x:c r="BK123" s="25" t="n">
        <x:v>0</x:v>
      </x:c>
      <x:c r="BL123" s="25" t="n">
        <x:v>24.586904876714577</x:v>
      </x:c>
      <x:c r="BM123" s="25" t="n">
        <x:v>0</x:v>
      </x:c>
      <x:c r="BN123" s="25" t="n">
        <x:v>27.722573986778784</x:v>
      </x:c>
      <x:c r="BO123" s="25" t="n">
        <x:v>918.9647677061189</x:v>
      </x:c>
      <x:c r="BP123" s="25" t="n">
        <x:v>890.4350801260804</x:v>
      </x:c>
      <x:c r="BQ123" s="25" t="n">
        <x:v>829.7623604993064</x:v>
      </x:c>
      <x:c r="BR123" s="25" t="n">
        <x:v>746.5607893372853</x:v>
      </x:c>
      <x:c r="BS123" s="25" t="n">
        <x:v>727.065878900895</x:v>
      </x:c>
      <x:c r="BT123" s="25" t="n">
        <x:v>698.3777329394056</x:v>
      </x:c>
      <x:c r="BU123" s="25" t="n">
        <x:v>643.2041347849047</x:v>
      </x:c>
      <x:c r="BV123" s="25" t="n">
        <x:v>584.5079340951095</x:v>
      </x:c>
      <x:c r="BW123" s="25" t="n">
        <x:v>554.8059773382895</x:v>
      </x:c>
      <x:c r="BX123" s="25" t="n">
        <x:v>566.1840198381944</x:v>
      </x:c>
      <x:c r="BY123" s="25" t="n">
        <x:v>613.3324698098245</x:v>
      </x:c>
      <x:c r="BZ123" s="25" t="n">
        <x:v>707.1961995273049</x:v>
      </x:c>
      <x:c r="CA123" s="25" t="n">
        <x:v>19.30439717268274</x:v>
      </x:c>
      <x:c r="CB123" s="25" t="n">
        <x:v>20.810343737228173</x:v>
      </x:c>
      <x:c r="CC123" s="25" t="n">
        <x:v>0</x:v>
      </x:c>
      <x:c r="CD123" s="25" t="n">
        <x:v>0</x:v>
      </x:c>
      <x:c r="CE123" s="25" t="n">
        <x:v>10.956559964443414</x:v>
      </x:c>
      <x:c r="CF123" s="25" t="n">
        <x:v>17.221723920085907</x:v>
      </x:c>
      <x:c r="CG123" s="25" t="n">
        <x:v>19.113154461203322</x:v>
      </x:c>
      <x:c r="CH123" s="25" t="n">
        <x:v>14.352517638528852</x:v>
      </x:c>
      <x:c r="CI123" s="25" t="n">
        <x:v>0</x:v>
      </x:c>
      <x:c r="CJ123" s="25" t="n">
        <x:v>0</x:v>
      </x:c>
      <x:c r="CK123" s="25" t="n">
        <x:v>9.732270873820596</x:v>
      </x:c>
      <x:c r="CL123" s="25" t="n">
        <x:v>0</x:v>
      </x:c>
      <x:c r="CM123" s="25" t="n">
        <x:v>588.8225373862563</x:v>
      </x:c>
      <x:c r="CN123" s="25" t="n">
        <x:v>997.1775779247763</x:v>
      </x:c>
      <x:c r="CO123" s="25" t="n">
        <x:v>251.05521004462167</x:v>
      </x:c>
      <x:c r="CP123" s="25" t="n">
        <x:v>285.3215445452522</x:v>
      </x:c>
      <x:c r="CQ123" s="25" t="n">
        <x:v>309.63628300480184</x:v>
      </x:c>
      <x:c r="CR123" s="25" t="n">
        <x:v>380.4609655542869</x:v>
      </x:c>
      <x:c r="CS123" s="25" t="n">
        <x:v>467.6295425077374</x:v>
      </x:c>
      <x:c r="CT123" s="25" t="n">
        <x:v>474.138613288697</x:v>
      </x:c>
      <x:c r="CU123" s="25" t="n">
        <x:v>503.42517061208235</x:v>
      </x:c>
      <x:c r="CV123" s="25" t="n">
        <x:v>578.1712633318011</x:v>
      </x:c>
      <x:c r="CW123" s="25" t="n">
        <x:v>600.0607702045007</x:v>
      </x:c>
      <x:c r="CX123" s="25" t="n">
        <x:v>697.0143930812387</x:v>
      </x:c>
      <x:c r="CY123" s="25" t="n">
        <x:v>748.2648890780378</x:v>
      </x:c>
      <x:c r="CZ123" s="25" t="n">
        <x:v>804.977803949013</x:v>
      </x:c>
      <x:c r="DA123" s="25" t="n">
        <x:v>848.207994941111</x:v>
      </x:c>
      <x:c r="DB123" s="25" t="n">
        <x:v>886.4397374566383</x:v>
      </x:c>
      <x:c r="DC123" s="25" t="n">
        <x:v>921.9661365074791</x:v>
      </x:c>
      <x:c r="DD123" s="25" t="n">
        <x:v>824.6035537660872</x:v>
      </x:c>
      <x:c r="DE123" s="25" t="n">
        <x:v>670.2890826607587</x:v>
      </x:c>
      <x:c r="DF123" s="25" t="n">
        <x:v>682.9121857988874</x:v>
      </x:c>
      <x:c r="DG123" s="25" t="n">
        <x:v>753.950354404535</x:v>
      </x:c>
      <x:c r="DH123" s="25" t="n">
        <x:v>815.1466501124268</x:v>
      </x:c>
      <x:c r="DI123" s="25" t="n">
        <x:v>815.6960815765187</x:v>
      </x:c>
      <x:c r="DJ123" s="25" t="n">
        <x:v>576.7189857195644</x:v>
      </x:c>
      <x:c r="DK123" s="25" t="n">
        <x:v>25.95439531852719</x:v>
      </x:c>
      <x:c r="DL123" s="25" t="n">
        <x:v>7.540352043649932</x:v>
      </x:c>
      <x:c r="DM123" s="25" t="n">
        <x:v>10.964799473163566</x:v>
      </x:c>
      <x:c r="DN123" s="25" t="n">
        <x:v>34.23474568119559</x:v>
      </x:c>
      <x:c r="DO123" s="25" t="n">
        <x:v>17.880176430804227</x:v>
      </x:c>
      <x:c r="DP123" s="25" t="n">
        <x:v>12.025797004076708</x:v>
      </x:c>
      <x:c r="DQ123" s="25" t="n">
        <x:v>26.962809089062716</x:v>
      </x:c>
      <x:c r="DR123" s="25" t="n">
        <x:v>19.191009997250262</x:v>
      </x:c>
      <x:c r="DS123" s="25" t="n">
        <x:v>1.7517445065775519</x:v>
      </x:c>
      <x:c r="DT123" s="25" t="n">
        <x:v>32.5617586904134</x:v>
      </x:c>
      <x:c r="DU123" s="25" t="n">
        <x:v>0.7987172580985771</x:v>
      </x:c>
      <x:c r="DV123" s="25" t="n">
        <x:v>836.7198663335387</x:v>
      </x:c>
      <x:c r="DW123" s="25" t="n">
        <x:v>820.1512949578237</x:v>
      </x:c>
      <x:c r="DX123" s="25" t="n">
        <x:v>814.8708531536482</x:v>
      </x:c>
      <x:c r="DY123" s="25" t="n">
        <x:v>809.5075171209612</x:v>
      </x:c>
      <x:c r="DZ123" s="25" t="n">
        <x:v>828.0826550036182</x:v>
      </x:c>
      <x:c r="EA123" s="25" t="n">
        <x:v>844.6802032515526</x:v>
      </x:c>
      <x:c r="EB123" s="25" t="n">
        <x:v>804.3275308695058</x:v>
      </x:c>
      <x:c r="EC123" s="25" t="n">
        <x:v>624.1085629319463</x:v>
      </x:c>
      <x:c r="ED123" s="25" t="n">
        <x:v>1257.9141648591867</x:v>
      </x:c>
      <x:c r="EE123" s="25" t="n">
        <x:v>45.10872741598678</x:v>
      </x:c>
      <x:c r="EF123" s="25" t="n">
        <x:v>632.2583199352111</x:v>
      </x:c>
      <x:c r="EG123" s="25" t="n">
        <x:v>616.0843888900198</x:v>
      </x:c>
      <x:c r="EH123" s="25" t="n">
        <x:v>643.7279231120317</x:v>
      </x:c>
      <x:c r="EI123" s="25" t="n">
        <x:v>632.0654251604542</x:v>
      </x:c>
      <x:c r="EJ123" s="25" t="n">
        <x:v>618.559348264902</x:v>
      </x:c>
      <x:c r="EK123" s="25" t="n">
        <x:v>613.1527612034137</x:v>
      </x:c>
      <x:c r="EL123" s="25" t="n">
        <x:v>642.968640469369</x:v>
      </x:c>
      <x:c r="EM123" s="25" t="n">
        <x:v>620.9592535903881</x:v>
      </x:c>
      <x:c r="EN123" s="25" t="n">
        <x:v>604.8380043549352</x:v>
      </x:c>
      <x:c r="EO123" s="25" t="n">
        <x:v>627.2137379474668</x:v>
      </x:c>
      <x:c r="EP123" s="25" t="n">
        <x:f>SUM(B123:EO123)</x:f>
        <x:v>70464.87207712526</x:v>
      </x:c>
      <x:c r="EQ123" s="29" t="n">
        <x:v>61467.178743397264</x:v>
      </x:c>
    </x:row>
    <x:row r="124" ht="14" customHeight="1">
      <x:c r="A124" s="23" t="n">
        <x:v>45811</x:v>
      </x:c>
      <x:c r="B124" s="25" t="n">
        <x:v>1415.1452802571182</x:v>
      </x:c>
      <x:c r="C124" s="25" t="n">
        <x:v>1405.2963052779423</x:v>
      </x:c>
      <x:c r="D124" s="25" t="n">
        <x:v>1403.7454072833557</x:v>
      </x:c>
      <x:c r="E124" s="25" t="n">
        <x:v>1404.0585478880016</x:v>
      </x:c>
      <x:c r="F124" s="25" t="n">
        <x:v>1399.1410651275332</x:v>
      </x:c>
      <x:c r="G124" s="25" t="n">
        <x:v>1384.1624189318668</x:v>
      </x:c>
      <x:c r="H124" s="25" t="n">
        <x:v>1237.460941774017</x:v>
      </x:c>
      <x:c r="I124" s="25" t="n">
        <x:v>1412.6480734473876</x:v>
      </x:c>
      <x:c r="J124" s="25" t="n">
        <x:v>1424.3504672205902</x:v>
      </x:c>
      <x:c r="K124" s="25" t="n">
        <x:v>614.662191012423</x:v>
      </x:c>
      <x:c r="L124" s="25" t="n">
        <x:v>625.5241735057529</x:v>
      </x:c>
      <x:c r="M124" s="25" t="n">
        <x:v>1389.1190729774246</x:v>
      </x:c>
      <x:c r="N124" s="25" t="n">
        <x:v>1410.9806053148213</x:v>
      </x:c>
      <x:c r="O124" s="25" t="n">
        <x:v>618.9746151925877</x:v>
      </x:c>
      <x:c r="P124" s="25" t="n">
        <x:v>624.0660927959027</x:v>
      </x:c>
      <x:c r="Q124" s="25" t="n">
        <x:v>617.908922833797</x:v>
      </x:c>
      <x:c r="R124" s="25" t="n">
        <x:v>627.1049938734382</x:v>
      </x:c>
      <x:c r="S124" s="25" t="n">
        <x:v>635.3009517697243</x:v>
      </x:c>
      <x:c r="T124" s="25" t="n">
        <x:v>637.4608934147656</x:v>
      </x:c>
      <x:c r="U124" s="25" t="n">
        <x:v>643.8428735156141</x:v>
      </x:c>
      <x:c r="V124" s="25" t="n">
        <x:v>645.3533773123111</x:v>
      </x:c>
      <x:c r="W124" s="25" t="n">
        <x:v>625.0317619543688</x:v>
      </x:c>
      <x:c r="X124" s="25" t="n">
        <x:v>624.2681339705283</x:v>
      </x:c>
      <x:c r="Y124" s="25" t="n">
        <x:v>640.9903649002035</x:v>
      </x:c>
      <x:c r="Z124" s="25" t="n">
        <x:v>633.2312829169085</x:v>
      </x:c>
      <x:c r="AA124" s="25" t="n">
        <x:v>630.8597835416522</x:v>
      </x:c>
      <x:c r="AB124" s="25" t="n">
        <x:v>641.4167808256855</x:v>
      </x:c>
      <x:c r="AC124" s="25" t="n">
        <x:v>638.3876709301283</x:v>
      </x:c>
      <x:c r="AD124" s="25" t="n">
        <x:v>623.0356868003894</x:v>
      </x:c>
      <x:c r="AE124" s="25" t="n">
        <x:v>616.8727097243763</x:v>
      </x:c>
      <x:c r="AF124" s="25" t="n">
        <x:v>632.307031123557</x:v>
      </x:c>
      <x:c r="AG124" s="25" t="n">
        <x:v>614.9206700439541</x:v>
      </x:c>
      <x:c r="AH124" s="25" t="n">
        <x:v>1373.424063089269</x:v>
      </x:c>
      <x:c r="AI124" s="25" t="n">
        <x:v>1309.9377986960812</x:v>
      </x:c>
      <x:c r="AJ124" s="25" t="n">
        <x:v>565.7618489774424</x:v>
      </x:c>
      <x:c r="AK124" s="25" t="n">
        <x:v>0</x:v>
      </x:c>
      <x:c r="AL124" s="25" t="n">
        <x:v>14.814592252811508</x:v>
      </x:c>
      <x:c r="AM124" s="25" t="n">
        <x:v>29.750710739564965</x:v>
      </x:c>
      <x:c r="AN124" s="25" t="n">
        <x:v>30.94528113447211</x:v>
      </x:c>
      <x:c r="AO124" s="25" t="n">
        <x:v>4.573954217688083</x:v>
      </x:c>
      <x:c r="AP124" s="25" t="n">
        <x:v>7.1317148300580016</x:v>
      </x:c>
      <x:c r="AQ124" s="25" t="n">
        <x:v>3.136540974874549</x:v>
      </x:c>
      <x:c r="AR124" s="25" t="n">
        <x:v>0</x:v>
      </x:c>
      <x:c r="AS124" s="25" t="n">
        <x:v>12.243462744298313</x:v>
      </x:c>
      <x:c r="AT124" s="25" t="n">
        <x:v>44.04073082908462</x:v>
      </x:c>
      <x:c r="AU124" s="25" t="n">
        <x:v>260.05810517332185</x:v>
      </x:c>
      <x:c r="AV124" s="25" t="n">
        <x:v>0</x:v>
      </x:c>
      <x:c r="AW124" s="25" t="n">
        <x:v>0</x:v>
      </x:c>
      <x:c r="AX124" s="25" t="n">
        <x:v>0</x:v>
      </x:c>
      <x:c r="AY124" s="25" t="n">
        <x:v>0.3613720142603256</x:v>
      </x:c>
      <x:c r="AZ124" s="25" t="n">
        <x:v>4.815352494112176</x:v>
      </x:c>
      <x:c r="BA124" s="25" t="n">
        <x:v>7.902715288903835</x:v>
      </x:c>
      <x:c r="BB124" s="25" t="n">
        <x:v>1.1963068261615035</x:v>
      </x:c>
      <x:c r="BC124" s="25" t="n">
        <x:v>0</x:v>
      </x:c>
      <x:c r="BD124" s="25" t="n">
        <x:v>0</x:v>
      </x:c>
      <x:c r="BE124" s="25" t="n">
        <x:v>0</x:v>
      </x:c>
      <x:c r="BF124" s="25" t="n">
        <x:v>2.3650448685191634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6.451321514939259</x:v>
      </x:c>
      <x:c r="BL124" s="25" t="n">
        <x:v>11.005351125053828</x:v>
      </x:c>
      <x:c r="BM124" s="25" t="n">
        <x:v>0.843561727431613</x:v>
      </x:c>
      <x:c r="BN124" s="25" t="n">
        <x:v>0</x:v>
      </x:c>
      <x:c r="BO124" s="25" t="n">
        <x:v>750.8991704725742</x:v>
      </x:c>
      <x:c r="BP124" s="25" t="n">
        <x:v>725.7118271462946</x:v>
      </x:c>
      <x:c r="BQ124" s="25" t="n">
        <x:v>730.5387487446098</x:v>
      </x:c>
      <x:c r="BR124" s="25" t="n">
        <x:v>736.855783624872</x:v>
      </x:c>
      <x:c r="BS124" s="25" t="n">
        <x:v>748.5584988086002</x:v>
      </x:c>
      <x:c r="BT124" s="25" t="n">
        <x:v>749.2598896172691</x:v>
      </x:c>
      <x:c r="BU124" s="25" t="n">
        <x:v>564.4779954791932</x:v>
      </x:c>
      <x:c r="BV124" s="25" t="n">
        <x:v>556.1112242295956</x:v>
      </x:c>
      <x:c r="BW124" s="25" t="n">
        <x:v>515.8939228033995</x:v>
      </x:c>
      <x:c r="BX124" s="25" t="n">
        <x:v>557.3703778386752</x:v>
      </x:c>
      <x:c r="BY124" s="25" t="n">
        <x:v>549.0962424173031</x:v>
      </x:c>
      <x:c r="BZ124" s="25" t="n">
        <x:v>592.5629859239136</x:v>
      </x:c>
      <x:c r="CA124" s="25" t="n">
        <x:v>0</x:v>
      </x:c>
      <x:c r="CB124" s="25" t="n">
        <x:v>25.148442913869445</x:v>
      </x:c>
      <x:c r="CC124" s="25" t="n">
        <x:v>0</x:v>
      </x:c>
      <x:c r="CD124" s="25" t="n">
        <x:v>0</x:v>
      </x:c>
      <x:c r="CE124" s="25" t="n">
        <x:v>0</x:v>
      </x:c>
      <x:c r="CF124" s="25" t="n">
        <x:v>13.112564188145953</x:v>
      </x:c>
      <x:c r="CG124" s="25" t="n">
        <x:v>0</x:v>
      </x:c>
      <x:c r="CH124" s="25" t="n">
        <x:v>0</x:v>
      </x:c>
      <x:c r="CI124" s="25" t="n">
        <x:v>17.46669172201429</x:v>
      </x:c>
      <x:c r="CJ124" s="25" t="n">
        <x:v>0</x:v>
      </x:c>
      <x:c r="CK124" s="25" t="n">
        <x:v>0</x:v>
      </x:c>
      <x:c r="CL124" s="25" t="n">
        <x:v>6.087284549954887</x:v>
      </x:c>
      <x:c r="CM124" s="25" t="n">
        <x:v>344.6592223399766</x:v>
      </x:c>
      <x:c r="CN124" s="25" t="n">
        <x:v>1097.3331575662228</x:v>
      </x:c>
      <x:c r="CO124" s="25" t="n">
        <x:v>346.67379767626517</x:v>
      </x:c>
      <x:c r="CP124" s="25" t="n">
        <x:v>385.906965746457</x:v>
      </x:c>
      <x:c r="CQ124" s="25" t="n">
        <x:v>446.75209163445544</x:v>
      </x:c>
      <x:c r="CR124" s="25" t="n">
        <x:v>492.6144234524143</x:v>
      </x:c>
      <x:c r="CS124" s="25" t="n">
        <x:v>510.50778614224106</x:v>
      </x:c>
      <x:c r="CT124" s="25" t="n">
        <x:v>569.0530668162418</x:v>
      </x:c>
      <x:c r="CU124" s="25" t="n">
        <x:v>623.9023773535255</x:v>
      </x:c>
      <x:c r="CV124" s="25" t="n">
        <x:v>639.9908366099954</x:v>
      </x:c>
      <x:c r="CW124" s="25" t="n">
        <x:v>639.9938606007656</x:v>
      </x:c>
      <x:c r="CX124" s="25" t="n">
        <x:v>638.7313397443619</x:v>
      </x:c>
      <x:c r="CY124" s="25" t="n">
        <x:v>708.091839596006</x:v>
      </x:c>
      <x:c r="CZ124" s="25" t="n">
        <x:v>796.8088757467581</x:v>
      </x:c>
      <x:c r="DA124" s="25" t="n">
        <x:v>863.2200365086397</x:v>
      </x:c>
      <x:c r="DB124" s="25" t="n">
        <x:v>876.4269615311606</x:v>
      </x:c>
      <x:c r="DC124" s="25" t="n">
        <x:v>910.5327784562459</x:v>
      </x:c>
      <x:c r="DD124" s="25" t="n">
        <x:v>809.7629028007093</x:v>
      </x:c>
      <x:c r="DE124" s="25" t="n">
        <x:v>660.4862235840287</x:v>
      </x:c>
      <x:c r="DF124" s="25" t="n">
        <x:v>666.3813513145866</x:v>
      </x:c>
      <x:c r="DG124" s="25" t="n">
        <x:v>682.2080353465138</x:v>
      </x:c>
      <x:c r="DH124" s="25" t="n">
        <x:v>681.2341074673797</x:v>
      </x:c>
      <x:c r="DI124" s="25" t="n">
        <x:v>823.8045587125938</x:v>
      </x:c>
      <x:c r="DJ124" s="25" t="n">
        <x:v>590.564414880982</x:v>
      </x:c>
      <x:c r="DK124" s="25" t="n">
        <x:v>24.395407030581282</x:v>
      </x:c>
      <x:c r="DL124" s="25" t="n">
        <x:v>49.94194958458911</x:v>
      </x:c>
      <x:c r="DM124" s="25" t="n">
        <x:v>49.82085249814918</x:v>
      </x:c>
      <x:c r="DN124" s="25" t="n">
        <x:v>30.8063958305778</x:v>
      </x:c>
      <x:c r="DO124" s="25" t="n">
        <x:v>26.464511221943894</x:v>
      </x:c>
      <x:c r="DP124" s="25" t="n">
        <x:v>25.27357776382621</x:v>
      </x:c>
      <x:c r="DQ124" s="25" t="n">
        <x:v>28.215778713138207</x:v>
      </x:c>
      <x:c r="DR124" s="25" t="n">
        <x:v>51.149035327897764</x:v>
      </x:c>
      <x:c r="DS124" s="25" t="n">
        <x:v>40.64699335082037</x:v>
      </x:c>
      <x:c r="DT124" s="25" t="n">
        <x:v>33.940367948000016</x:v>
      </x:c>
      <x:c r="DU124" s="25" t="n">
        <x:v>23.926939778499445</x:v>
      </x:c>
      <x:c r="DV124" s="25" t="n">
        <x:v>850.3765942398576</x:v>
      </x:c>
      <x:c r="DW124" s="25" t="n">
        <x:v>837.5814753451173</x:v>
      </x:c>
      <x:c r="DX124" s="25" t="n">
        <x:v>832.7768311489234</x:v>
      </x:c>
      <x:c r="DY124" s="25" t="n">
        <x:v>833.0072757727097</x:v>
      </x:c>
      <x:c r="DZ124" s="25" t="n">
        <x:v>847.9617263173177</x:v>
      </x:c>
      <x:c r="EA124" s="25" t="n">
        <x:v>838.6988160446788</x:v>
      </x:c>
      <x:c r="EB124" s="25" t="n">
        <x:v>820.1219350498932</x:v>
      </x:c>
      <x:c r="EC124" s="25" t="n">
        <x:v>625.179659677173</x:v>
      </x:c>
      <x:c r="ED124" s="25" t="n">
        <x:v>1304.545213965173</x:v>
      </x:c>
      <x:c r="EE124" s="25" t="n">
        <x:v>33.87161375703408</x:v>
      </x:c>
      <x:c r="EF124" s="25" t="n">
        <x:v>670.2546757701793</x:v>
      </x:c>
      <x:c r="EG124" s="25" t="n">
        <x:v>617.9426699319147</x:v>
      </x:c>
      <x:c r="EH124" s="25" t="n">
        <x:v>642.8842609234453</x:v>
      </x:c>
      <x:c r="EI124" s="25" t="n">
        <x:v>646.3672825091372</x:v>
      </x:c>
      <x:c r="EJ124" s="25" t="n">
        <x:v>630.2006804077887</x:v>
      </x:c>
      <x:c r="EK124" s="25" t="n">
        <x:v>604.2377133818836</x:v>
      </x:c>
      <x:c r="EL124" s="25" t="n">
        <x:v>639.8931463641055</x:v>
      </x:c>
      <x:c r="EM124" s="25" t="n">
        <x:v>641.4982839311316</x:v>
      </x:c>
      <x:c r="EN124" s="25" t="n">
        <x:v>634.628661513634</x:v>
      </x:c>
      <x:c r="EO124" s="25" t="n">
        <x:v>632.6195514523436</x:v>
      </x:c>
      <x:c r="EP124" s="25" t="n">
        <x:f>SUM(B124:EO124)</x:f>
        <x:v>70402.41151563678</x:v>
      </x:c>
      <x:c r="EQ124" s="29" t="n">
        <x:v>54953.07989891975</x:v>
      </x:c>
    </x:row>
    <x:row r="125" ht="14" customHeight="1">
      <x:c r="A125" s="23" t="n">
        <x:v>45812</x:v>
      </x:c>
      <x:c r="B125" s="25" t="n">
        <x:v>1415.4547778711528</x:v>
      </x:c>
      <x:c r="C125" s="25" t="n">
        <x:v>1438.8337397005691</x:v>
      </x:c>
      <x:c r="D125" s="25" t="n">
        <x:v>1467.0527536618783</x:v>
      </x:c>
      <x:c r="E125" s="25" t="n">
        <x:v>1451.0061187513425</x:v>
      </x:c>
      <x:c r="F125" s="25" t="n">
        <x:v>1433.1640502540408</x:v>
      </x:c>
      <x:c r="G125" s="25" t="n">
        <x:v>1433.6049525902677</x:v>
      </x:c>
      <x:c r="H125" s="25" t="n">
        <x:v>1328.1647873859242</x:v>
      </x:c>
      <x:c r="I125" s="25" t="n">
        <x:v>1439.8857476689577</x:v>
      </x:c>
      <x:c r="J125" s="25" t="n">
        <x:v>1436.9517143852827</x:v>
      </x:c>
      <x:c r="K125" s="25" t="n">
        <x:v>611.3092561219482</x:v>
      </x:c>
      <x:c r="L125" s="25" t="n">
        <x:v>607.4016199598229</x:v>
      </x:c>
      <x:c r="M125" s="25" t="n">
        <x:v>1376.6454377596074</x:v>
      </x:c>
      <x:c r="N125" s="25" t="n">
        <x:v>1436.905054566551</x:v>
      </x:c>
      <x:c r="O125" s="25" t="n">
        <x:v>639.7338688922148</x:v>
      </x:c>
      <x:c r="P125" s="25" t="n">
        <x:v>629.8882939962532</x:v>
      </x:c>
      <x:c r="Q125" s="25" t="n">
        <x:v>619.1971435254744</x:v>
      </x:c>
      <x:c r="R125" s="25" t="n">
        <x:v>640.7319192562529</x:v>
      </x:c>
      <x:c r="S125" s="25" t="n">
        <x:v>676.050818441406</x:v>
      </x:c>
      <x:c r="T125" s="25" t="n">
        <x:v>668.1586617534583</x:v>
      </x:c>
      <x:c r="U125" s="25" t="n">
        <x:v>642.6358436285667</x:v>
      </x:c>
      <x:c r="V125" s="25" t="n">
        <x:v>641.4393052388011</x:v>
      </x:c>
      <x:c r="W125" s="25" t="n">
        <x:v>678.1790370015005</x:v>
      </x:c>
      <x:c r="X125" s="25" t="n">
        <x:v>626.0535261129359</x:v>
      </x:c>
      <x:c r="Y125" s="25" t="n">
        <x:v>619.0681395958507</x:v>
      </x:c>
      <x:c r="Z125" s="25" t="n">
        <x:v>610.1078704730952</x:v>
      </x:c>
      <x:c r="AA125" s="25" t="n">
        <x:v>614.2326456071204</x:v>
      </x:c>
      <x:c r="AB125" s="25" t="n">
        <x:v>621.4390464636315</x:v>
      </x:c>
      <x:c r="AC125" s="25" t="n">
        <x:v>643.053577649532</x:v>
      </x:c>
      <x:c r="AD125" s="25" t="n">
        <x:v>646.3207295731049</x:v>
      </x:c>
      <x:c r="AE125" s="25" t="n">
        <x:v>628.8650244489717</x:v>
      </x:c>
      <x:c r="AF125" s="25" t="n">
        <x:v>622.3490607501758</x:v>
      </x:c>
      <x:c r="AG125" s="25" t="n">
        <x:v>617.4764058440186</x:v>
      </x:c>
      <x:c r="AH125" s="25" t="n">
        <x:v>1384.879508467704</x:v>
      </x:c>
      <x:c r="AI125" s="25" t="n">
        <x:v>1321.4117169301062</x:v>
      </x:c>
      <x:c r="AJ125" s="25" t="n">
        <x:v>577.8060548057703</x:v>
      </x:c>
      <x:c r="AK125" s="25" t="n">
        <x:v>28.945933419107064</x:v>
      </x:c>
      <x:c r="AL125" s="25" t="n">
        <x:v>0</x:v>
      </x:c>
      <x:c r="AM125" s="25" t="n">
        <x:v>7.870142120169248</x:v>
      </x:c>
      <x:c r="AN125" s="25" t="n">
        <x:v>0</x:v>
      </x:c>
      <x:c r="AO125" s="25" t="n">
        <x:v>22.857537432509673</x:v>
      </x:c>
      <x:c r="AP125" s="25" t="n">
        <x:v>7.154486767045853</x:v>
      </x:c>
      <x:c r="AQ125" s="25" t="n">
        <x:v>25.95925504892034</x:v>
      </x:c>
      <x:c r="AR125" s="25" t="n">
        <x:v>19.076468910036283</x:v>
      </x:c>
      <x:c r="AS125" s="25" t="n">
        <x:v>36.17101576131216</x:v>
      </x:c>
      <x:c r="AT125" s="25" t="n">
        <x:v>341.6962894543</x:v>
      </x:c>
      <x:c r="AU125" s="25" t="n">
        <x:v>726.089544683872</x:v>
      </x:c>
      <x:c r="AV125" s="25" t="n">
        <x:v>6.280216435170701</x:v>
      </x:c>
      <x:c r="AW125" s="25" t="n">
        <x:v>0</x:v>
      </x:c>
      <x:c r="AX125" s="25" t="n">
        <x:v>11.997966355726476</x:v>
      </x:c>
      <x:c r="AY125" s="25" t="n">
        <x:v>9.89099481085833</x:v>
      </x:c>
      <x:c r="AZ125" s="25" t="n">
        <x:v>3.490820214897326</x:v>
      </x:c>
      <x:c r="BA125" s="25" t="n">
        <x:v>5.416855272168391</x:v>
      </x:c>
      <x:c r="BB125" s="25" t="n">
        <x:v>0</x:v>
      </x:c>
      <x:c r="BC125" s="25" t="n">
        <x:v>12.565803334750058</x:v>
      </x:c>
      <x:c r="BD125" s="25" t="n">
        <x:v>0</x:v>
      </x:c>
      <x:c r="BE125" s="25" t="n">
        <x:v>7.0326822672776075</x:v>
      </x:c>
      <x:c r="BF125" s="25" t="n">
        <x:v>0</x:v>
      </x:c>
      <x:c r="BG125" s="25" t="n">
        <x:v>3.2956106544220063</x:v>
      </x:c>
      <x:c r="BH125" s="25" t="n">
        <x:v>0</x:v>
      </x:c>
      <x:c r="BI125" s="25" t="n">
        <x:v>0</x:v>
      </x:c>
      <x:c r="BJ125" s="25" t="n">
        <x:v>0</x:v>
      </x:c>
      <x:c r="BK125" s="25" t="n">
        <x:v>18.57784441851866</x:v>
      </x:c>
      <x:c r="BL125" s="25" t="n">
        <x:v>0</x:v>
      </x:c>
      <x:c r="BM125" s="25" t="n">
        <x:v>0</x:v>
      </x:c>
      <x:c r="BN125" s="25" t="n">
        <x:v>0</x:v>
      </x:c>
      <x:c r="BO125" s="25" t="n">
        <x:v>695.6520285731907</x:v>
      </x:c>
      <x:c r="BP125" s="25" t="n">
        <x:v>639.3473896878088</x:v>
      </x:c>
      <x:c r="BQ125" s="25" t="n">
        <x:v>606.7194156147259</x:v>
      </x:c>
      <x:c r="BR125" s="25" t="n">
        <x:v>611.1324451715662</x:v>
      </x:c>
      <x:c r="BS125" s="25" t="n">
        <x:v>623.5220414148912</x:v>
      </x:c>
      <x:c r="BT125" s="25" t="n">
        <x:v>589.0807628004864</x:v>
      </x:c>
      <x:c r="BU125" s="25" t="n">
        <x:v>545.0481077477053</x:v>
      </x:c>
      <x:c r="BV125" s="25" t="n">
        <x:v>548.039296887963</x:v>
      </x:c>
      <x:c r="BW125" s="25" t="n">
        <x:v>513.1299381187207</x:v>
      </x:c>
      <x:c r="BX125" s="25" t="n">
        <x:v>534.625460647128</x:v>
      </x:c>
      <x:c r="BY125" s="25" t="n">
        <x:v>526.2875684426981</x:v>
      </x:c>
      <x:c r="BZ125" s="25" t="n">
        <x:v>411.3146140835635</x:v>
      </x:c>
      <x:c r="CA125" s="25" t="n">
        <x:v>3.834506237553569</x:v>
      </x:c>
      <x:c r="CB125" s="25" t="n">
        <x:v>6.971288005233703</x:v>
      </x:c>
      <x:c r="CC125" s="25" t="n">
        <x:v>0</x:v>
      </x:c>
      <x:c r="CD125" s="25" t="n">
        <x:v>0</x:v>
      </x:c>
      <x:c r="CE125" s="25" t="n">
        <x:v>4.624444230230495</x:v>
      </x:c>
      <x:c r="CF125" s="25" t="n">
        <x:v>0</x:v>
      </x:c>
      <x:c r="CG125" s="25" t="n">
        <x:v>9.914805798484522</x:v>
      </x:c>
      <x:c r="CH125" s="25" t="n">
        <x:v>0</x:v>
      </x:c>
      <x:c r="CI125" s="25" t="n">
        <x:v>8.682154487943158</x:v>
      </x:c>
      <x:c r="CJ125" s="25" t="n">
        <x:v>0</x:v>
      </x:c>
      <x:c r="CK125" s="25" t="n">
        <x:v>0</x:v>
      </x:c>
      <x:c r="CL125" s="25" t="n">
        <x:v>16.412592032055898</x:v>
      </x:c>
      <x:c r="CM125" s="25" t="n">
        <x:v>89.8434832599784</x:v>
      </x:c>
      <x:c r="CN125" s="25" t="n">
        <x:v>674.7071859435762</x:v>
      </x:c>
      <x:c r="CO125" s="25" t="n">
        <x:v>220.16793248185513</x:v>
      </x:c>
      <x:c r="CP125" s="25" t="n">
        <x:v>282.80523364657694</x:v>
      </x:c>
      <x:c r="CQ125" s="25" t="n">
        <x:v>367.6098547788456</x:v>
      </x:c>
      <x:c r="CR125" s="25" t="n">
        <x:v>419.5291720199078</x:v>
      </x:c>
      <x:c r="CS125" s="25" t="n">
        <x:v>434.5423347696286</x:v>
      </x:c>
      <x:c r="CT125" s="25" t="n">
        <x:v>501.5268525064216</x:v>
      </x:c>
      <x:c r="CU125" s="25" t="n">
        <x:v>547.5982706367759</x:v>
      </x:c>
      <x:c r="CV125" s="25" t="n">
        <x:v>544.7601620272701</x:v>
      </x:c>
      <x:c r="CW125" s="25" t="n">
        <x:v>547.5200992939315</x:v>
      </x:c>
      <x:c r="CX125" s="25" t="n">
        <x:v>627.3494808052685</x:v>
      </x:c>
      <x:c r="CY125" s="25" t="n">
        <x:v>759.613562714396</x:v>
      </x:c>
      <x:c r="CZ125" s="25" t="n">
        <x:v>769.0456514777461</x:v>
      </x:c>
      <x:c r="DA125" s="25" t="n">
        <x:v>797.5688341936108</x:v>
      </x:c>
      <x:c r="DB125" s="25" t="n">
        <x:v>884.0937451638789</x:v>
      </x:c>
      <x:c r="DC125" s="25" t="n">
        <x:v>892.4391611805016</x:v>
      </x:c>
      <x:c r="DD125" s="25" t="n">
        <x:v>839.3079759560326</x:v>
      </x:c>
      <x:c r="DE125" s="25" t="n">
        <x:v>663.613907595733</x:v>
      </x:c>
      <x:c r="DF125" s="25" t="n">
        <x:v>644.4704931942188</x:v>
      </x:c>
      <x:c r="DG125" s="25" t="n">
        <x:v>739.5114412223875</x:v>
      </x:c>
      <x:c r="DH125" s="25" t="n">
        <x:v>804.5185651955018</x:v>
      </x:c>
      <x:c r="DI125" s="25" t="n">
        <x:v>820.849740135382</x:v>
      </x:c>
      <x:c r="DJ125" s="25" t="n">
        <x:v>607.5886335408984</x:v>
      </x:c>
      <x:c r="DK125" s="25" t="n">
        <x:v>63.98752694901907</x:v>
      </x:c>
      <x:c r="DL125" s="25" t="n">
        <x:v>37.2619154543645</x:v>
      </x:c>
      <x:c r="DM125" s="25" t="n">
        <x:v>23.653367736732207</x:v>
      </x:c>
      <x:c r="DN125" s="25" t="n">
        <x:v>54.964741439177146</x:v>
      </x:c>
      <x:c r="DO125" s="25" t="n">
        <x:v>64.53032427980952</x:v>
      </x:c>
      <x:c r="DP125" s="25" t="n">
        <x:v>58.882599285600804</x:v>
      </x:c>
      <x:c r="DQ125" s="25" t="n">
        <x:v>66.85723518832037</x:v>
      </x:c>
      <x:c r="DR125" s="25" t="n">
        <x:v>61.624270111121746</x:v>
      </x:c>
      <x:c r="DS125" s="25" t="n">
        <x:v>82.7413698282528</x:v>
      </x:c>
      <x:c r="DT125" s="25" t="n">
        <x:v>26.792132875012385</x:v>
      </x:c>
      <x:c r="DU125" s="25" t="n">
        <x:v>50.3756850469249</x:v>
      </x:c>
      <x:c r="DV125" s="25" t="n">
        <x:v>874.1003057554733</x:v>
      </x:c>
      <x:c r="DW125" s="25" t="n">
        <x:v>863.5808555535316</x:v>
      </x:c>
      <x:c r="DX125" s="25" t="n">
        <x:v>885.6896527394534</x:v>
      </x:c>
      <x:c r="DY125" s="25" t="n">
        <x:v>866.1800328916183</x:v>
      </x:c>
      <x:c r="DZ125" s="25" t="n">
        <x:v>833.9045958406139</x:v>
      </x:c>
      <x:c r="EA125" s="25" t="n">
        <x:v>883.2805248945843</x:v>
      </x:c>
      <x:c r="EB125" s="25" t="n">
        <x:v>830.6076366953102</x:v>
      </x:c>
      <x:c r="EC125" s="25" t="n">
        <x:v>664.4183170393148</x:v>
      </x:c>
      <x:c r="ED125" s="25" t="n">
        <x:v>1333.4667171180845</x:v>
      </x:c>
      <x:c r="EE125" s="25" t="n">
        <x:v>34.38242990210074</x:v>
      </x:c>
      <x:c r="EF125" s="25" t="n">
        <x:v>634.1116916786892</x:v>
      </x:c>
      <x:c r="EG125" s="25" t="n">
        <x:v>665.2208454402685</x:v>
      </x:c>
      <x:c r="EH125" s="25" t="n">
        <x:v>652.3258896187401</x:v>
      </x:c>
      <x:c r="EI125" s="25" t="n">
        <x:v>610.3453501624431</x:v>
      </x:c>
      <x:c r="EJ125" s="25" t="n">
        <x:v>647.9404752778529</x:v>
      </x:c>
      <x:c r="EK125" s="25" t="n">
        <x:v>671.069595443479</x:v>
      </x:c>
      <x:c r="EL125" s="25" t="n">
        <x:v>646.3119092031266</x:v>
      </x:c>
      <x:c r="EM125" s="25" t="n">
        <x:v>637.313746075887</x:v>
      </x:c>
      <x:c r="EN125" s="25" t="n">
        <x:v>649.95268932611</x:v>
      </x:c>
      <x:c r="EO125" s="25" t="n">
        <x:v>663.7276120590168</x:v>
      </x:c>
      <x:c r="EP125" s="25" t="n">
        <x:f>SUM(B125:EO125)</x:f>
        <x:v>70054.35035112666</x:v>
      </x:c>
      <x:c r="EQ125" s="29" t="n">
        <x:v>53664.10105980079</x:v>
      </x:c>
    </x:row>
    <x:row r="126" ht="14" customHeight="1">
      <x:c r="A126" s="23" t="n">
        <x:v>45813</x:v>
      </x:c>
      <x:c r="B126" s="25" t="n">
        <x:v>1438.5661901151298</x:v>
      </x:c>
      <x:c r="C126" s="25" t="n">
        <x:v>1441.8634995846562</x:v>
      </x:c>
      <x:c r="D126" s="25" t="n">
        <x:v>1444.8800179590198</x:v>
      </x:c>
      <x:c r="E126" s="25" t="n">
        <x:v>1441.9386890676046</x:v>
      </x:c>
      <x:c r="F126" s="25" t="n">
        <x:v>1436.979730144421</x:v>
      </x:c>
      <x:c r="G126" s="25" t="n">
        <x:v>1439.096345724098</x:v>
      </x:c>
      <x:c r="H126" s="25" t="n">
        <x:v>1217.5751649078238</x:v>
      </x:c>
      <x:c r="I126" s="25" t="n">
        <x:v>1433.1951592852545</x:v>
      </x:c>
      <x:c r="J126" s="25" t="n">
        <x:v>1434.8650925784927</x:v>
      </x:c>
      <x:c r="K126" s="25" t="n">
        <x:v>631.4031752512229</x:v>
      </x:c>
      <x:c r="L126" s="25" t="n">
        <x:v>621.9408018283451</x:v>
      </x:c>
      <x:c r="M126" s="25" t="n">
        <x:v>1425.166883542469</x:v>
      </x:c>
      <x:c r="N126" s="25" t="n">
        <x:v>1424.4236619425483</x:v>
      </x:c>
      <x:c r="O126" s="25" t="n">
        <x:v>632.771334457089</x:v>
      </x:c>
      <x:c r="P126" s="25" t="n">
        <x:v>643.1364046445542</x:v>
      </x:c>
      <x:c r="Q126" s="25" t="n">
        <x:v>652.2270753491676</x:v>
      </x:c>
      <x:c r="R126" s="25" t="n">
        <x:v>668.1428973968241</x:v>
      </x:c>
      <x:c r="S126" s="25" t="n">
        <x:v>667.3562024392925</x:v>
      </x:c>
      <x:c r="T126" s="25" t="n">
        <x:v>644.3406779458596</x:v>
      </x:c>
      <x:c r="U126" s="25" t="n">
        <x:v>646.4113974457186</x:v>
      </x:c>
      <x:c r="V126" s="25" t="n">
        <x:v>652.3578769296197</x:v>
      </x:c>
      <x:c r="W126" s="25" t="n">
        <x:v>636.1063717880589</x:v>
      </x:c>
      <x:c r="X126" s="25" t="n">
        <x:v>621.0559303539912</x:v>
      </x:c>
      <x:c r="Y126" s="25" t="n">
        <x:v>638.1701224158458</x:v>
      </x:c>
      <x:c r="Z126" s="25" t="n">
        <x:v>626.2358463319567</x:v>
      </x:c>
      <x:c r="AA126" s="25" t="n">
        <x:v>641.0685002435273</x:v>
      </x:c>
      <x:c r="AB126" s="25" t="n">
        <x:v>637.8818747163443</x:v>
      </x:c>
      <x:c r="AC126" s="25" t="n">
        <x:v>617.4705258429493</x:v>
      </x:c>
      <x:c r="AD126" s="25" t="n">
        <x:v>643.9949555896355</x:v>
      </x:c>
      <x:c r="AE126" s="25" t="n">
        <x:v>625.4888906181945</x:v>
      </x:c>
      <x:c r="AF126" s="25" t="n">
        <x:v>637.672049016375</x:v>
      </x:c>
      <x:c r="AG126" s="25" t="n">
        <x:v>610.8177029325986</x:v>
      </x:c>
      <x:c r="AH126" s="25" t="n">
        <x:v>1375.6896361634476</x:v>
      </x:c>
      <x:c r="AI126" s="25" t="n">
        <x:v>1320.2174435969623</x:v>
      </x:c>
      <x:c r="AJ126" s="25" t="n">
        <x:v>564.9887131658372</x:v>
      </x:c>
      <x:c r="AK126" s="25" t="n">
        <x:v>5.524545259106048</x:v>
      </x:c>
      <x:c r="AL126" s="25" t="n">
        <x:v>18.102032567944207</x:v>
      </x:c>
      <x:c r="AM126" s="25" t="n">
        <x:v>3.093785831298419</x:v>
      </x:c>
      <x:c r="AN126" s="25" t="n">
        <x:v>0</x:v>
      </x:c>
      <x:c r="AO126" s="25" t="n">
        <x:v>8.304691690435732</x:v>
      </x:c>
      <x:c r="AP126" s="25" t="n">
        <x:v>8.324591019814136</x:v>
      </x:c>
      <x:c r="AQ126" s="25" t="n">
        <x:v>0</x:v>
      </x:c>
      <x:c r="AR126" s="25" t="n">
        <x:v>31.015825257395477</x:v>
      </x:c>
      <x:c r="AS126" s="25" t="n">
        <x:v>26.994988489670504</x:v>
      </x:c>
      <x:c r="AT126" s="25" t="n">
        <x:v>0</x:v>
      </x:c>
      <x:c r="AU126" s="25" t="n">
        <x:v>195.4561338259326</x:v>
      </x:c>
      <x:c r="AV126" s="25" t="n">
        <x:v>22.868479956250212</x:v>
      </x:c>
      <x:c r="AW126" s="25" t="n">
        <x:v>0</x:v>
      </x:c>
      <x:c r="AX126" s="25" t="n">
        <x:v>6.253663537838577</x:v>
      </x:c>
      <x:c r="AY126" s="25" t="n">
        <x:v>0</x:v>
      </x:c>
      <x:c r="AZ126" s="25" t="n">
        <x:v>0</x:v>
      </x:c>
      <x:c r="BA126" s="25" t="n">
        <x:v>5.792422891584238</x:v>
      </x:c>
      <x:c r="BB126" s="25" t="n">
        <x:v>0</x:v>
      </x:c>
      <x:c r="BC126" s="25" t="n">
        <x:v>2.58296843858011</x:v>
      </x:c>
      <x:c r="BD126" s="25" t="n">
        <x:v>0</x:v>
      </x:c>
      <x:c r="BE126" s="25" t="n">
        <x:v>0</x:v>
      </x:c>
      <x:c r="BF126" s="25" t="n">
        <x:v>0.21365284180762956</x:v>
      </x:c>
      <x:c r="BG126" s="25" t="n">
        <x:v>5.864526787280113</x:v>
      </x:c>
      <x:c r="BH126" s="25" t="n">
        <x:v>0.10893637126474687</x:v>
      </x:c>
      <x:c r="BI126" s="25" t="n">
        <x:v>12.052633621272406</x:v>
      </x:c>
      <x:c r="BJ126" s="25" t="n">
        <x:v>0</x:v>
      </x:c>
      <x:c r="BK126" s="25" t="n">
        <x:v>0</x:v>
      </x:c>
      <x:c r="BL126" s="25" t="n">
        <x:v>0.5694340178905577</x:v>
      </x:c>
      <x:c r="BM126" s="25" t="n">
        <x:v>0</x:v>
      </x:c>
      <x:c r="BN126" s="25" t="n">
        <x:v>4.461782973158925</x:v>
      </x:c>
      <x:c r="BO126" s="25" t="n">
        <x:v>662.7472334802889</x:v>
      </x:c>
      <x:c r="BP126" s="25" t="n">
        <x:v>640.2049790851122</x:v>
      </x:c>
      <x:c r="BQ126" s="25" t="n">
        <x:v>680.7818025474644</x:v>
      </x:c>
      <x:c r="BR126" s="25" t="n">
        <x:v>618.8067681067427</x:v>
      </x:c>
      <x:c r="BS126" s="25" t="n">
        <x:v>659.1018923562335</x:v>
      </x:c>
      <x:c r="BT126" s="25" t="n">
        <x:v>650.2088725378069</x:v>
      </x:c>
      <x:c r="BU126" s="25" t="n">
        <x:v>609.6236897456582</x:v>
      </x:c>
      <x:c r="BV126" s="25" t="n">
        <x:v>643.4737333813293</x:v>
      </x:c>
      <x:c r="BW126" s="25" t="n">
        <x:v>671.9728909793879</x:v>
      </x:c>
      <x:c r="BX126" s="25" t="n">
        <x:v>658.7996153236572</x:v>
      </x:c>
      <x:c r="BY126" s="25" t="n">
        <x:v>652.9297458766013</x:v>
      </x:c>
      <x:c r="BZ126" s="25" t="n">
        <x:v>691.251871426486</x:v>
      </x:c>
      <x:c r="CA126" s="25" t="n">
        <x:v>19.08276664587435</x:v>
      </x:c>
      <x:c r="CB126" s="25" t="n">
        <x:v>4.6464543156732105</x:v>
      </x:c>
      <x:c r="CC126" s="25" t="n">
        <x:v>14.913654531691307</x:v>
      </x:c>
      <x:c r="CD126" s="25" t="n">
        <x:v>0</x:v>
      </x:c>
      <x:c r="CE126" s="25" t="n">
        <x:v>18.68406027386407</x:v>
      </x:c>
      <x:c r="CF126" s="25" t="n">
        <x:v>29.09068970751226</x:v>
      </x:c>
      <x:c r="CG126" s="25" t="n">
        <x:v>2.4362966589221884</x:v>
      </x:c>
      <x:c r="CH126" s="25" t="n">
        <x:v>0</x:v>
      </x:c>
      <x:c r="CI126" s="25" t="n">
        <x:v>2.8993471452752715</x:v>
      </x:c>
      <x:c r="CJ126" s="25" t="n">
        <x:v>0</x:v>
      </x:c>
      <x:c r="CK126" s="25" t="n">
        <x:v>0</x:v>
      </x:c>
      <x:c r="CL126" s="25" t="n">
        <x:v>0</x:v>
      </x:c>
      <x:c r="CM126" s="25" t="n">
        <x:v>364.754637514535</x:v>
      </x:c>
      <x:c r="CN126" s="25" t="n">
        <x:v>996.848228193475</x:v>
      </x:c>
      <x:c r="CO126" s="25" t="n">
        <x:v>230.95155580726103</x:v>
      </x:c>
      <x:c r="CP126" s="25" t="n">
        <x:v>288.86245103608485</x:v>
      </x:c>
      <x:c r="CQ126" s="25" t="n">
        <x:v>335.34707722654963</x:v>
      </x:c>
      <x:c r="CR126" s="25" t="n">
        <x:v>436.6266906735357</x:v>
      </x:c>
      <x:c r="CS126" s="25" t="n">
        <x:v>537.4614723543234</x:v>
      </x:c>
      <x:c r="CT126" s="25" t="n">
        <x:v>497.7207635082659</x:v>
      </x:c>
      <x:c r="CU126" s="25" t="n">
        <x:v>499.13276594993476</x:v>
      </x:c>
      <x:c r="CV126" s="25" t="n">
        <x:v>580.3962299402018</x:v>
      </x:c>
      <x:c r="CW126" s="25" t="n">
        <x:v>610.0310850386556</x:v>
      </x:c>
      <x:c r="CX126" s="25" t="n">
        <x:v>650.4505860471617</x:v>
      </x:c>
      <x:c r="CY126" s="25" t="n">
        <x:v>772.7677350469747</x:v>
      </x:c>
      <x:c r="CZ126" s="25" t="n">
        <x:v>800.6705030542836</x:v>
      </x:c>
      <x:c r="DA126" s="25" t="n">
        <x:v>831.3840984277698</x:v>
      </x:c>
      <x:c r="DB126" s="25" t="n">
        <x:v>874.752671376713</x:v>
      </x:c>
      <x:c r="DC126" s="25" t="n">
        <x:v>941.6342566768327</x:v>
      </x:c>
      <x:c r="DD126" s="25" t="n">
        <x:v>867.4514315112788</x:v>
      </x:c>
      <x:c r="DE126" s="25" t="n">
        <x:v>651.9022364872925</x:v>
      </x:c>
      <x:c r="DF126" s="25" t="n">
        <x:v>686.493460419872</x:v>
      </x:c>
      <x:c r="DG126" s="25" t="n">
        <x:v>816.6353500113731</x:v>
      </x:c>
      <x:c r="DH126" s="25" t="n">
        <x:v>851.4514257982146</x:v>
      </x:c>
      <x:c r="DI126" s="25" t="n">
        <x:v>848.9360465955656</x:v>
      </x:c>
      <x:c r="DJ126" s="25" t="n">
        <x:v>610.3188023095593</x:v>
      </x:c>
      <x:c r="DK126" s="25" t="n">
        <x:v>7.328556045873597</x:v>
      </x:c>
      <x:c r="DL126" s="25" t="n">
        <x:v>60.86503706793792</x:v>
      </x:c>
      <x:c r="DM126" s="25" t="n">
        <x:v>107.42631725494766</x:v>
      </x:c>
      <x:c r="DN126" s="25" t="n">
        <x:v>66.9575122122493</x:v>
      </x:c>
      <x:c r="DO126" s="25" t="n">
        <x:v>44.278564135579245</x:v>
      </x:c>
      <x:c r="DP126" s="25" t="n">
        <x:v>57.53826579729548</x:v>
      </x:c>
      <x:c r="DQ126" s="25" t="n">
        <x:v>72.37121448199196</x:v>
      </x:c>
      <x:c r="DR126" s="25" t="n">
        <x:v>51.510962916476956</x:v>
      </x:c>
      <x:c r="DS126" s="25" t="n">
        <x:v>57.14393568359469</x:v>
      </x:c>
      <x:c r="DT126" s="25" t="n">
        <x:v>74.7848322075098</x:v>
      </x:c>
      <x:c r="DU126" s="25" t="n">
        <x:v>58.67042420671885</x:v>
      </x:c>
      <x:c r="DV126" s="25" t="n">
        <x:v>853.3343047100317</x:v>
      </x:c>
      <x:c r="DW126" s="25" t="n">
        <x:v>865.8695351841853</x:v>
      </x:c>
      <x:c r="DX126" s="25" t="n">
        <x:v>877.5284331656281</x:v>
      </x:c>
      <x:c r="DY126" s="25" t="n">
        <x:v>847.1152581937256</x:v>
      </x:c>
      <x:c r="DZ126" s="25" t="n">
        <x:v>858.4768599036059</x:v>
      </x:c>
      <x:c r="EA126" s="25" t="n">
        <x:v>874.5468683058035</x:v>
      </x:c>
      <x:c r="EB126" s="25" t="n">
        <x:v>815.7296223454074</x:v>
      </x:c>
      <x:c r="EC126" s="25" t="n">
        <x:v>621.1925058646087</x:v>
      </x:c>
      <x:c r="ED126" s="25" t="n">
        <x:v>1383.726321015086</x:v>
      </x:c>
      <x:c r="EE126" s="25" t="n">
        <x:v>5.938537679530327</x:v>
      </x:c>
      <x:c r="EF126" s="25" t="n">
        <x:v>634.0829315144855</x:v>
      </x:c>
      <x:c r="EG126" s="25" t="n">
        <x:v>605.1815259400342</x:v>
      </x:c>
      <x:c r="EH126" s="25" t="n">
        <x:v>622.1852865347794</x:v>
      </x:c>
      <x:c r="EI126" s="25" t="n">
        <x:v>650.6154124150847</x:v>
      </x:c>
      <x:c r="EJ126" s="25" t="n">
        <x:v>636.3351806297699</x:v>
      </x:c>
      <x:c r="EK126" s="25" t="n">
        <x:v>627.8830154285093</x:v>
      </x:c>
      <x:c r="EL126" s="25" t="n">
        <x:v>651.8747290440108</x:v>
      </x:c>
      <x:c r="EM126" s="25" t="n">
        <x:v>662.6934973215452</x:v>
      </x:c>
      <x:c r="EN126" s="25" t="n">
        <x:v>597.8053103248926</x:v>
      </x:c>
      <x:c r="EO126" s="25" t="n">
        <x:v>476.28113352336595</x:v>
      </x:c>
      <x:c r="EP126" s="25" t="n">
        <x:f>SUM(B126:EO126)</x:f>
        <x:v>70934.99175287904</x:v>
      </x:c>
      <x:c r="EQ126" s="29" t="n">
        <x:v>57833.26543905107</x:v>
      </x:c>
    </x:row>
    <x:row r="127" ht="14" customHeight="1">
      <x:c r="A127" s="23" t="n">
        <x:v>45814</x:v>
      </x:c>
      <x:c r="B127" s="25" t="n">
        <x:v>1232.555744310759</x:v>
      </x:c>
      <x:c r="C127" s="25" t="n">
        <x:v>1257.296385242933</x:v>
      </x:c>
      <x:c r="D127" s="25" t="n">
        <x:v>906.8708046082475</x:v>
      </x:c>
      <x:c r="E127" s="25" t="n">
        <x:v>490.4101716236904</x:v>
      </x:c>
      <x:c r="F127" s="25" t="n">
        <x:v>469.1846168234308</x:v>
      </x:c>
      <x:c r="G127" s="25" t="n">
        <x:v>447.8214136117291</x:v>
      </x:c>
      <x:c r="H127" s="25" t="n">
        <x:v>468.21486897826145</x:v>
      </x:c>
      <x:c r="I127" s="25" t="n">
        <x:v>468.8648347015777</x:v>
      </x:c>
      <x:c r="J127" s="25" t="n">
        <x:v>445.20248336417603</x:v>
      </x:c>
      <x:c r="K127" s="25" t="n">
        <x:v>455.12926517122446</x:v>
      </x:c>
      <x:c r="L127" s="25" t="n">
        <x:v>472.57202367730343</x:v>
      </x:c>
      <x:c r="M127" s="25" t="n">
        <x:v>482.69036174809014</x:v>
      </x:c>
      <x:c r="N127" s="25" t="n">
        <x:v>495.29578183415026</x:v>
      </x:c>
      <x:c r="O127" s="25" t="n">
        <x:v>490.21815370260197</x:v>
      </x:c>
      <x:c r="P127" s="25" t="n">
        <x:v>475.003805939884</x:v>
      </x:c>
      <x:c r="Q127" s="25" t="n">
        <x:v>481.2482096156243</x:v>
      </x:c>
      <x:c r="R127" s="25" t="n">
        <x:v>494.58931163711213</x:v>
      </x:c>
      <x:c r="S127" s="25" t="n">
        <x:v>491.68725102520887</x:v>
      </x:c>
      <x:c r="T127" s="25" t="n">
        <x:v>468.7899555512372</x:v>
      </x:c>
      <x:c r="U127" s="25" t="n">
        <x:v>484.8662640742078</x:v>
      </x:c>
      <x:c r="V127" s="25" t="n">
        <x:v>537.9060460137993</x:v>
      </x:c>
      <x:c r="W127" s="25" t="n">
        <x:v>559.7603458384626</x:v>
      </x:c>
      <x:c r="X127" s="25" t="n">
        <x:v>509.67916499411376</x:v>
      </x:c>
      <x:c r="Y127" s="25" t="n">
        <x:v>457.13820141626064</x:v>
      </x:c>
      <x:c r="Z127" s="25" t="n">
        <x:v>430.22872835673695</x:v>
      </x:c>
      <x:c r="AA127" s="25" t="n">
        <x:v>435.85453190097985</x:v>
      </x:c>
      <x:c r="AB127" s="25" t="n">
        <x:v>454.79089663968847</x:v>
      </x:c>
      <x:c r="AC127" s="25" t="n">
        <x:v>463.72532524970643</x:v>
      </x:c>
      <x:c r="AD127" s="25" t="n">
        <x:v>482.15948989373686</x:v>
      </x:c>
      <x:c r="AE127" s="25" t="n">
        <x:v>497.9603084677503</x:v>
      </x:c>
      <x:c r="AF127" s="25" t="n">
        <x:v>460.1159318738088</x:v>
      </x:c>
      <x:c r="AG127" s="25" t="n">
        <x:v>411.89298830535677</x:v>
      </x:c>
      <x:c r="AH127" s="25" t="n">
        <x:v>378.9775934961211</x:v>
      </x:c>
      <x:c r="AI127" s="25" t="n">
        <x:v>1155.1960309445058</x:v>
      </x:c>
      <x:c r="AJ127" s="25" t="n">
        <x:v>20.267488046736105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8.037264675609322</x:v>
      </x:c>
      <x:c r="AR127" s="25" t="n">
        <x:v>7.767223547822823</x:v>
      </x:c>
      <x:c r="AS127" s="25" t="n">
        <x:v>0</x:v>
      </x:c>
      <x:c r="AT127" s="25" t="n">
        <x:v>0</x:v>
      </x:c>
      <x:c r="AU127" s="25" t="n">
        <x:v>7.078718530482284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15.746693246229125</x:v>
      </x:c>
      <x:c r="CO127" s="25" t="n">
        <x:v>21.1171006849425</x:v>
      </x:c>
      <x:c r="CP127" s="25" t="n">
        <x:v>0</x:v>
      </x:c>
      <x:c r="CQ127" s="25" t="n">
        <x:v>10.850559753088174</x:v>
      </x:c>
      <x:c r="CR127" s="25" t="n">
        <x:v>0.07156752072891592</x:v>
      </x:c>
      <x:c r="CS127" s="25" t="n">
        <x:v>2.1642341155639997</x:v>
      </x:c>
      <x:c r="CT127" s="25" t="n">
        <x:v>59.85952078062235</x:v>
      </x:c>
      <x:c r="CU127" s="25" t="n">
        <x:v>114.89132806468285</x:v>
      </x:c>
      <x:c r="CV127" s="25" t="n">
        <x:v>135.0037525773909</x:v>
      </x:c>
      <x:c r="CW127" s="25" t="n">
        <x:v>143.0307792558729</x:v>
      </x:c>
      <x:c r="CX127" s="25" t="n">
        <x:v>147.33344794511876</x:v>
      </x:c>
      <x:c r="CY127" s="25" t="n">
        <x:v>139.6373457706578</x:v>
      </x:c>
      <x:c r="CZ127" s="25" t="n">
        <x:v>121.02955797027215</x:v>
      </x:c>
      <x:c r="DA127" s="25" t="n">
        <x:v>163.2513576560097</x:v>
      </x:c>
      <x:c r="DB127" s="25" t="n">
        <x:v>253.4194251770364</x:v>
      </x:c>
      <x:c r="DC127" s="25" t="n">
        <x:v>299.68094397098093</x:v>
      </x:c>
      <x:c r="DD127" s="25" t="n">
        <x:v>310.14542480391043</x:v>
      </x:c>
      <x:c r="DE127" s="25" t="n">
        <x:v>40.78091636575209</x:v>
      </x:c>
      <x:c r="DF127" s="25" t="n">
        <x:v>39.39115467642807</x:v>
      </x:c>
      <x:c r="DG127" s="25" t="n">
        <x:v>23.67091708521332</x:v>
      </x:c>
      <x:c r="DH127" s="25" t="n">
        <x:v>18.908442935107075</x:v>
      </x:c>
      <x:c r="DI127" s="25" t="n">
        <x:v>2.5281695411894134</x:v>
      </x:c>
      <x:c r="DJ127" s="25" t="n">
        <x:v>37.84988788561941</x:v>
      </x:c>
      <x:c r="DK127" s="25" t="n">
        <x:v>10.418430799787757</x:v>
      </x:c>
      <x:c r="DL127" s="25" t="n">
        <x:v>3.0055093794044296</x:v>
      </x:c>
      <x:c r="DM127" s="25" t="n">
        <x:v>0</x:v>
      </x:c>
      <x:c r="DN127" s="25" t="n">
        <x:v>0</x:v>
      </x:c>
      <x:c r="DO127" s="25" t="n">
        <x:v>0</x:v>
      </x:c>
      <x:c r="DP127" s="25" t="n">
        <x:v>3.9953592233275685</x:v>
      </x:c>
      <x:c r="DQ127" s="25" t="n">
        <x:v>12.036109982325115</x:v>
      </x:c>
      <x:c r="DR127" s="25" t="n">
        <x:v>0</x:v>
      </x:c>
      <x:c r="DS127" s="25" t="n">
        <x:v>0</x:v>
      </x:c>
      <x:c r="DT127" s="25" t="n">
        <x:v>16.80645403624294</x:v>
      </x:c>
      <x:c r="DU127" s="25" t="n">
        <x:v>20.5789041786943</x:v>
      </x:c>
      <x:c r="DV127" s="25" t="n">
        <x:v>313.1650872100014</x:v>
      </x:c>
      <x:c r="DW127" s="25" t="n">
        <x:v>600.0124123573016</x:v>
      </x:c>
      <x:c r="DX127" s="25" t="n">
        <x:v>568.2044518621557</x:v>
      </x:c>
      <x:c r="DY127" s="25" t="n">
        <x:v>555.4320099161373</x:v>
      </x:c>
      <x:c r="DZ127" s="25" t="n">
        <x:v>574.3675338048465</x:v>
      </x:c>
      <x:c r="EA127" s="25" t="n">
        <x:v>581.0023922408826</x:v>
      </x:c>
      <x:c r="EB127" s="25" t="n">
        <x:v>551.4781973618054</x:v>
      </x:c>
      <x:c r="EC127" s="25" t="n">
        <x:v>513.7325607289541</x:v>
      </x:c>
      <x:c r="ED127" s="25" t="n">
        <x:v>1043.6071095608709</x:v>
      </x:c>
      <x:c r="EE127" s="25" t="n">
        <x:v>35.268351336496096</x:v>
      </x:c>
      <x:c r="EF127" s="25" t="n">
        <x:v>493.7033504855429</x:v>
      </x:c>
      <x:c r="EG127" s="25" t="n">
        <x:v>517.4833045324233</x:v>
      </x:c>
      <x:c r="EH127" s="25" t="n">
        <x:v>519.6786070420093</x:v>
      </x:c>
      <x:c r="EI127" s="25" t="n">
        <x:v>495.2284414921844</x:v>
      </x:c>
      <x:c r="EJ127" s="25" t="n">
        <x:v>496.0736691126575</x:v>
      </x:c>
      <x:c r="EK127" s="25" t="n">
        <x:v>468.44745569646284</x:v>
      </x:c>
      <x:c r="EL127" s="25" t="n">
        <x:v>431.12902652249795</x:v>
      </x:c>
      <x:c r="EM127" s="25" t="n">
        <x:v>461.7096786752297</x:v>
      </x:c>
      <x:c r="EN127" s="25" t="n">
        <x:v>478.19718406690686</x:v>
      </x:c>
      <x:c r="EO127" s="25" t="n">
        <x:v>465.90543573442875</x:v>
      </x:c>
      <x:c r="EP127" s="25" t="n">
        <x:f>SUM(B127:EO127)</x:f>
        <x:v>31088.077540555118</x:v>
      </x:c>
      <x:c r="EQ127" s="29" t="n">
        <x:v>39692.334666836716</x:v>
      </x:c>
    </x:row>
    <x:row r="128" ht="14" customHeight="1">
      <x:c r="A128" s="23" t="n">
        <x:v>45815</x:v>
      </x:c>
      <x:c r="B128" s="25" t="n">
        <x:v>1291.246553541877</x:v>
      </x:c>
      <x:c r="C128" s="25" t="n">
        <x:v>1261.9647314390231</x:v>
      </x:c>
      <x:c r="D128" s="25" t="n">
        <x:v>1223.0032666945615</x:v>
      </x:c>
      <x:c r="E128" s="25" t="n">
        <x:v>1293.73557097562</x:v>
      </x:c>
      <x:c r="F128" s="25" t="n">
        <x:v>1330.7177712164298</x:v>
      </x:c>
      <x:c r="G128" s="25" t="n">
        <x:v>497.9846828546518</x:v>
      </x:c>
      <x:c r="H128" s="25" t="n">
        <x:v>474.8606359128003</x:v>
      </x:c>
      <x:c r="I128" s="25" t="n">
        <x:v>481.8583334831156</x:v>
      </x:c>
      <x:c r="J128" s="25" t="n">
        <x:v>869.665448616183</x:v>
      </x:c>
      <x:c r="K128" s="25" t="n">
        <x:v>510.4870491699112</x:v>
      </x:c>
      <x:c r="L128" s="25" t="n">
        <x:v>504.86322546189035</x:v>
      </x:c>
      <x:c r="M128" s="25" t="n">
        <x:v>492.0994357997103</x:v>
      </x:c>
      <x:c r="N128" s="25" t="n">
        <x:v>485.3916100543557</x:v>
      </x:c>
      <x:c r="O128" s="25" t="n">
        <x:v>476.48763555505406</x:v>
      </x:c>
      <x:c r="P128" s="25" t="n">
        <x:v>483.5871895082333</x:v>
      </x:c>
      <x:c r="Q128" s="25" t="n">
        <x:v>530.5852745604473</x:v>
      </x:c>
      <x:c r="R128" s="25" t="n">
        <x:v>538.6393931651311</x:v>
      </x:c>
      <x:c r="S128" s="25" t="n">
        <x:v>505.00786437902366</x:v>
      </x:c>
      <x:c r="T128" s="25" t="n">
        <x:v>505.4936638744748</x:v>
      </x:c>
      <x:c r="U128" s="25" t="n">
        <x:v>523.555474311094</x:v>
      </x:c>
      <x:c r="V128" s="25" t="n">
        <x:v>525.5063364624302</x:v>
      </x:c>
      <x:c r="W128" s="25" t="n">
        <x:v>502.1090186532674</x:v>
      </x:c>
      <x:c r="X128" s="25" t="n">
        <x:v>476.37251064532893</x:v>
      </x:c>
      <x:c r="Y128" s="25" t="n">
        <x:v>512.1531195900616</x:v>
      </x:c>
      <x:c r="Z128" s="25" t="n">
        <x:v>512.7760987538591</x:v>
      </x:c>
      <x:c r="AA128" s="25" t="n">
        <x:v>488.38450583807565</x:v>
      </x:c>
      <x:c r="AB128" s="25" t="n">
        <x:v>470.9636117410126</x:v>
      </x:c>
      <x:c r="AC128" s="25" t="n">
        <x:v>481.62159166134694</x:v>
      </x:c>
      <x:c r="AD128" s="25" t="n">
        <x:v>488.80964944777435</x:v>
      </x:c>
      <x:c r="AE128" s="25" t="n">
        <x:v>491.8729676637982</x:v>
      </x:c>
      <x:c r="AF128" s="25" t="n">
        <x:v>498.6474906173917</x:v>
      </x:c>
      <x:c r="AG128" s="25" t="n">
        <x:v>455.3409873033592</x:v>
      </x:c>
      <x:c r="AH128" s="25" t="n">
        <x:v>384.4038524449197</x:v>
      </x:c>
      <x:c r="AI128" s="25" t="n">
        <x:v>1156.4007413126635</x:v>
      </x:c>
      <x:c r="AJ128" s="25" t="n">
        <x:v>25.02561490823325</x:v>
      </x:c>
      <x:c r="AK128" s="25" t="n">
        <x:v>0</x:v>
      </x:c>
      <x:c r="AL128" s="25" t="n">
        <x:v>0</x:v>
      </x:c>
      <x:c r="AM128" s="25" t="n">
        <x:v>9.802383017524278</x:v>
      </x:c>
      <x:c r="AN128" s="25" t="n">
        <x:v>0</x:v>
      </x:c>
      <x:c r="AO128" s="25" t="n">
        <x:v>0</x:v>
      </x:c>
      <x:c r="AP128" s="25" t="n">
        <x:v>2.8364478945985354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9.43460846430333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34.8763034753639</x:v>
      </x:c>
      <x:c r="BP128" s="25" t="n">
        <x:v>11.452456208315368</x:v>
      </x:c>
      <x:c r="BQ128" s="25" t="n">
        <x:v>25.648604373976525</x:v>
      </x:c>
      <x:c r="BR128" s="25" t="n">
        <x:v>8.664216140800647</x:v>
      </x:c>
      <x:c r="BS128" s="25" t="n">
        <x:v>0</x:v>
      </x:c>
      <x:c r="BT128" s="25" t="n">
        <x:v>15.377219636636028</x:v>
      </x:c>
      <x:c r="BU128" s="25" t="n">
        <x:v>34.737886822354824</x:v>
      </x:c>
      <x:c r="BV128" s="25" t="n">
        <x:v>27.18251169242569</x:v>
      </x:c>
      <x:c r="BW128" s="25" t="n">
        <x:v>17.745151929458302</x:v>
      </x:c>
      <x:c r="BX128" s="25" t="n">
        <x:v>23.762530850047597</x:v>
      </x:c>
      <x:c r="BY128" s="25" t="n">
        <x:v>564.9214361053566</x:v>
      </x:c>
      <x:c r="BZ128" s="25" t="n">
        <x:v>18.271855662142514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41.748160025010286</x:v>
      </x:c>
      <x:c r="CP128" s="25" t="n">
        <x:v>10.871187311870656</x:v>
      </x:c>
      <x:c r="CQ128" s="25" t="n">
        <x:v>134.71188177233302</x:v>
      </x:c>
      <x:c r="CR128" s="25" t="n">
        <x:v>215.4193922356261</x:v>
      </x:c>
      <x:c r="CS128" s="25" t="n">
        <x:v>213.2175100305975</x:v>
      </x:c>
      <x:c r="CT128" s="25" t="n">
        <x:v>241.66057836732864</x:v>
      </x:c>
      <x:c r="CU128" s="25" t="n">
        <x:v>246.62424121522452</x:v>
      </x:c>
      <x:c r="CV128" s="25" t="n">
        <x:v>246.42464714545605</x:v>
      </x:c>
      <x:c r="CW128" s="25" t="n">
        <x:v>317.16199069476625</x:v>
      </x:c>
      <x:c r="CX128" s="25" t="n">
        <x:v>280.8010983721265</x:v>
      </x:c>
      <x:c r="CY128" s="25" t="n">
        <x:v>174.26243321057365</x:v>
      </x:c>
      <x:c r="CZ128" s="25" t="n">
        <x:v>214.22710469241616</x:v>
      </x:c>
      <x:c r="DA128" s="25" t="n">
        <x:v>269.0988944329626</x:v>
      </x:c>
      <x:c r="DB128" s="25" t="n">
        <x:v>267.5966817995929</x:v>
      </x:c>
      <x:c r="DC128" s="25" t="n">
        <x:v>283.6818516978327</x:v>
      </x:c>
      <x:c r="DD128" s="25" t="n">
        <x:v>360.07158319062273</x:v>
      </x:c>
      <x:c r="DE128" s="25" t="n">
        <x:v>310.0531147041537</x:v>
      </x:c>
      <x:c r="DF128" s="25" t="n">
        <x:v>3.874562992429958</x:v>
      </x:c>
      <x:c r="DG128" s="25" t="n">
        <x:v>34.18795419497752</x:v>
      </x:c>
      <x:c r="DH128" s="25" t="n">
        <x:v>26.612435043434857</x:v>
      </x:c>
      <x:c r="DI128" s="25" t="n">
        <x:v>15.922972065484487</x:v>
      </x:c>
      <x:c r="DJ128" s="25" t="n">
        <x:v>0</x:v>
      </x:c>
      <x:c r="DK128" s="25" t="n">
        <x:v>1.1654583993692995</x:v>
      </x:c>
      <x:c r="DL128" s="25" t="n">
        <x:v>22.789451732271573</x:v>
      </x:c>
      <x:c r="DM128" s="25" t="n">
        <x:v>11.467143847741909</x:v>
      </x:c>
      <x:c r="DN128" s="25" t="n">
        <x:v>32.155063904472854</x:v>
      </x:c>
      <x:c r="DO128" s="25" t="n">
        <x:v>19.9196758415643</x:v>
      </x:c>
      <x:c r="DP128" s="25" t="n">
        <x:v>16.726332663216567</x:v>
      </x:c>
      <x:c r="DQ128" s="25" t="n">
        <x:v>0</x:v>
      </x:c>
      <x:c r="DR128" s="25" t="n">
        <x:v>2.9170174278656305</x:v>
      </x:c>
      <x:c r="DS128" s="25" t="n">
        <x:v>16.75707406580534</x:v>
      </x:c>
      <x:c r="DT128" s="25" t="n">
        <x:v>34.15945211577207</x:v>
      </x:c>
      <x:c r="DU128" s="25" t="n">
        <x:v>0</x:v>
      </x:c>
      <x:c r="DV128" s="25" t="n">
        <x:v>638.9554891417553</x:v>
      </x:c>
      <x:c r="DW128" s="25" t="n">
        <x:v>602.7477439762625</x:v>
      </x:c>
      <x:c r="DX128" s="25" t="n">
        <x:v>601.183265070697</x:v>
      </x:c>
      <x:c r="DY128" s="25" t="n">
        <x:v>604.6671601554594</x:v>
      </x:c>
      <x:c r="DZ128" s="25" t="n">
        <x:v>595.4921192304035</x:v>
      </x:c>
      <x:c r="EA128" s="25" t="n">
        <x:v>586.2451065215153</x:v>
      </x:c>
      <x:c r="EB128" s="25" t="n">
        <x:v>535.675715518068</x:v>
      </x:c>
      <x:c r="EC128" s="25" t="n">
        <x:v>471.91025919428745</x:v>
      </x:c>
      <x:c r="ED128" s="25" t="n">
        <x:v>1001.3941130064552</x:v>
      </x:c>
      <x:c r="EE128" s="25" t="n">
        <x:v>21.398108762437232</x:v>
      </x:c>
      <x:c r="EF128" s="25" t="n">
        <x:v>490.7147512529212</x:v>
      </x:c>
      <x:c r="EG128" s="25" t="n">
        <x:v>463.61816576454333</x:v>
      </x:c>
      <x:c r="EH128" s="25" t="n">
        <x:v>475.1580061918856</x:v>
      </x:c>
      <x:c r="EI128" s="25" t="n">
        <x:v>522.422328089189</x:v>
      </x:c>
      <x:c r="EJ128" s="25" t="n">
        <x:v>539.8833005303343</x:v>
      </x:c>
      <x:c r="EK128" s="25" t="n">
        <x:v>521.2269739294851</x:v>
      </x:c>
      <x:c r="EL128" s="25" t="n">
        <x:v>484.0007456163901</x:v>
      </x:c>
      <x:c r="EM128" s="25" t="n">
        <x:v>471.06081825429675</x:v>
      </x:c>
      <x:c r="EN128" s="25" t="n">
        <x:v>585.1493024156231</x:v>
      </x:c>
      <x:c r="EO128" s="25" t="n">
        <x:v>772.3386788845495</x:v>
      </x:c>
      <x:c r="EP128" s="25" t="n">
        <x:f>SUM(B128:EO128)</x:f>
        <x:v>37607.86561658988</x:v>
      </x:c>
      <x:c r="EQ128" s="29" t="n">
        <x:v>26910.920222134784</x:v>
      </x:c>
    </x:row>
    <x:row r="129" ht="14" customHeight="1">
      <x:c r="A129" s="23" t="n">
        <x:v>45816</x:v>
      </x:c>
      <x:c r="B129" s="25" t="n">
        <x:v>1572.1860054643257</x:v>
      </x:c>
      <x:c r="C129" s="25" t="n">
        <x:v>1503.607903085344</x:v>
      </x:c>
      <x:c r="D129" s="25" t="n">
        <x:v>1495.0093353313787</x:v>
      </x:c>
      <x:c r="E129" s="25" t="n">
        <x:v>1503.8204072653798</x:v>
      </x:c>
      <x:c r="F129" s="25" t="n">
        <x:v>1512.9300688316139</x:v>
      </x:c>
      <x:c r="G129" s="25" t="n">
        <x:v>1504.858639036905</x:v>
      </x:c>
      <x:c r="H129" s="25" t="n">
        <x:v>1266.518954363281</x:v>
      </x:c>
      <x:c r="I129" s="25" t="n">
        <x:v>1478.6094465145975</x:v>
      </x:c>
      <x:c r="J129" s="25" t="n">
        <x:v>1490.5873823794113</x:v>
      </x:c>
      <x:c r="K129" s="25" t="n">
        <x:v>665.5899779281671</x:v>
      </x:c>
      <x:c r="L129" s="25" t="n">
        <x:v>680.7306289217119</x:v>
      </x:c>
      <x:c r="M129" s="25" t="n">
        <x:v>1519.470109059866</x:v>
      </x:c>
      <x:c r="N129" s="25" t="n">
        <x:v>1486.0875664416894</x:v>
      </x:c>
      <x:c r="O129" s="25" t="n">
        <x:v>678.4583196472762</x:v>
      </x:c>
      <x:c r="P129" s="25" t="n">
        <x:v>698.4192647700091</x:v>
      </x:c>
      <x:c r="Q129" s="25" t="n">
        <x:v>678.929990387771</x:v>
      </x:c>
      <x:c r="R129" s="25" t="n">
        <x:v>673.8594006198006</x:v>
      </x:c>
      <x:c r="S129" s="25" t="n">
        <x:v>690.6557832147349</x:v>
      </x:c>
      <x:c r="T129" s="25" t="n">
        <x:v>677.0402140121205</x:v>
      </x:c>
      <x:c r="U129" s="25" t="n">
        <x:v>661.685741309921</x:v>
      </x:c>
      <x:c r="V129" s="25" t="n">
        <x:v>656.4728636001876</x:v>
      </x:c>
      <x:c r="W129" s="25" t="n">
        <x:v>644.6983518542814</x:v>
      </x:c>
      <x:c r="X129" s="25" t="n">
        <x:v>645.5310010578495</x:v>
      </x:c>
      <x:c r="Y129" s="25" t="n">
        <x:v>626.9467754161598</x:v>
      </x:c>
      <x:c r="Z129" s="25" t="n">
        <x:v>648.2087754210647</x:v>
      </x:c>
      <x:c r="AA129" s="25" t="n">
        <x:v>650.756098124159</x:v>
      </x:c>
      <x:c r="AB129" s="25" t="n">
        <x:v>634.719556140844</x:v>
      </x:c>
      <x:c r="AC129" s="25" t="n">
        <x:v>628.6969063331939</x:v>
      </x:c>
      <x:c r="AD129" s="25" t="n">
        <x:v>645.2720154687736</x:v>
      </x:c>
      <x:c r="AE129" s="25" t="n">
        <x:v>639.3043418596973</x:v>
      </x:c>
      <x:c r="AF129" s="25" t="n">
        <x:v>623.0458795530659</x:v>
      </x:c>
      <x:c r="AG129" s="25" t="n">
        <x:v>604.9344988107581</x:v>
      </x:c>
      <x:c r="AH129" s="25" t="n">
        <x:v>1365.9818884780034</x:v>
      </x:c>
      <x:c r="AI129" s="25" t="n">
        <x:v>1323.2054125882094</x:v>
      </x:c>
      <x:c r="AJ129" s="25" t="n">
        <x:v>578.6882498510711</x:v>
      </x:c>
      <x:c r="AK129" s="25" t="n">
        <x:v>28.00671597503458</x:v>
      </x:c>
      <x:c r="AL129" s="25" t="n">
        <x:v>10.226063988218698</x:v>
      </x:c>
      <x:c r="AM129" s="25" t="n">
        <x:v>8.668280041664502</x:v>
      </x:c>
      <x:c r="AN129" s="25" t="n">
        <x:v>43.44793645496594</x:v>
      </x:c>
      <x:c r="AO129" s="25" t="n">
        <x:v>20.619369363771227</x:v>
      </x:c>
      <x:c r="AP129" s="25" t="n">
        <x:v>275.3107877375506</x:v>
      </x:c>
      <x:c r="AQ129" s="25" t="n">
        <x:v>422.5691941131529</x:v>
      </x:c>
      <x:c r="AR129" s="25" t="n">
        <x:v>399.9389919544974</x:v>
      </x:c>
      <x:c r="AS129" s="25" t="n">
        <x:v>398.69913237234874</x:v>
      </x:c>
      <x:c r="AT129" s="25" t="n">
        <x:v>365.54651823248935</x:v>
      </x:c>
      <x:c r="AU129" s="25" t="n">
        <x:v>1073.0192738352628</x:v>
      </x:c>
      <x:c r="AV129" s="25" t="n">
        <x:v>22.06395861610872</x:v>
      </x:c>
      <x:c r="AW129" s="25" t="n">
        <x:v>15.27825319384931</x:v>
      </x:c>
      <x:c r="AX129" s="25" t="n">
        <x:v>0</x:v>
      </x:c>
      <x:c r="AY129" s="25" t="n">
        <x:v>0.8090412948524772</x:v>
      </x:c>
      <x:c r="AZ129" s="25" t="n">
        <x:v>0</x:v>
      </x:c>
      <x:c r="BA129" s="25" t="n">
        <x:v>5.069876652459925</x:v>
      </x:c>
      <x:c r="BB129" s="25" t="n">
        <x:v>17.491068612113793</x:v>
      </x:c>
      <x:c r="BC129" s="25" t="n">
        <x:v>0</x:v>
      </x:c>
      <x:c r="BD129" s="25" t="n">
        <x:v>15.563090001393277</x:v>
      </x:c>
      <x:c r="BE129" s="25" t="n">
        <x:v>26.95565496928299</x:v>
      </x:c>
      <x:c r="BF129" s="25" t="n">
        <x:v>7.715423931764292</x:v>
      </x:c>
      <x:c r="BG129" s="25" t="n">
        <x:v>28.30601172109067</x:v>
      </x:c>
      <x:c r="BH129" s="25" t="n">
        <x:v>32.961158325019596</x:v>
      </x:c>
      <x:c r="BI129" s="25" t="n">
        <x:v>0.3326070959811318</x:v>
      </x:c>
      <x:c r="BJ129" s="25" t="n">
        <x:v>10.895542808482617</x:v>
      </x:c>
      <x:c r="BK129" s="25" t="n">
        <x:v>0</x:v>
      </x:c>
      <x:c r="BL129" s="25" t="n">
        <x:v>31.959702638141664</x:v>
      </x:c>
      <x:c r="BM129" s="25" t="n">
        <x:v>0</x:v>
      </x:c>
      <x:c r="BN129" s="25" t="n">
        <x:v>131.5736782056396</x:v>
      </x:c>
      <x:c r="BO129" s="25" t="n">
        <x:v>919.2141318262563</x:v>
      </x:c>
      <x:c r="BP129" s="25" t="n">
        <x:v>847.0145599673715</x:v>
      </x:c>
      <x:c r="BQ129" s="25" t="n">
        <x:v>793.3819691284792</x:v>
      </x:c>
      <x:c r="BR129" s="25" t="n">
        <x:v>764.2733003990273</x:v>
      </x:c>
      <x:c r="BS129" s="25" t="n">
        <x:v>796.9657503108785</x:v>
      </x:c>
      <x:c r="BT129" s="25" t="n">
        <x:v>823.742146047944</x:v>
      </x:c>
      <x:c r="BU129" s="25" t="n">
        <x:v>821.701371886886</x:v>
      </x:c>
      <x:c r="BV129" s="25" t="n">
        <x:v>825.6701198727919</x:v>
      </x:c>
      <x:c r="BW129" s="25" t="n">
        <x:v>817.8338242566729</x:v>
      </x:c>
      <x:c r="BX129" s="25" t="n">
        <x:v>802.9802957688023</x:v>
      </x:c>
      <x:c r="BY129" s="25" t="n">
        <x:v>813.7476480663001</x:v>
      </x:c>
      <x:c r="BZ129" s="25" t="n">
        <x:v>847.0204000179965</x:v>
      </x:c>
      <x:c r="CA129" s="25" t="n">
        <x:v>98.67173255942288</x:v>
      </x:c>
      <x:c r="CB129" s="25" t="n">
        <x:v>32.483436260592555</x:v>
      </x:c>
      <x:c r="CC129" s="25" t="n">
        <x:v>1.1169721734547409</x:v>
      </x:c>
      <x:c r="CD129" s="25" t="n">
        <x:v>0.1630600306560126</x:v>
      </x:c>
      <x:c r="CE129" s="25" t="n">
        <x:v>31.982714492872482</x:v>
      </x:c>
      <x:c r="CF129" s="25" t="n">
        <x:v>26.309442549190692</x:v>
      </x:c>
      <x:c r="CG129" s="25" t="n">
        <x:v>23.03096975941787</x:v>
      </x:c>
      <x:c r="CH129" s="25" t="n">
        <x:v>8.216478531362498</x:v>
      </x:c>
      <x:c r="CI129" s="25" t="n">
        <x:v>22.888044768997645</x:v>
      </x:c>
      <x:c r="CJ129" s="25" t="n">
        <x:v>0</x:v>
      </x:c>
      <x:c r="CK129" s="25" t="n">
        <x:v>2.7463553958704665</x:v>
      </x:c>
      <x:c r="CL129" s="25" t="n">
        <x:v>20.354240865260408</x:v>
      </x:c>
      <x:c r="CM129" s="25" t="n">
        <x:v>1197.7900556503355</x:v>
      </x:c>
      <x:c r="CN129" s="25" t="n">
        <x:v>1253.3376842966086</x:v>
      </x:c>
      <x:c r="CO129" s="25" t="n">
        <x:v>1315.4731049888605</x:v>
      </x:c>
      <x:c r="CP129" s="25" t="n">
        <x:v>1351.765840920112</x:v>
      </x:c>
      <x:c r="CQ129" s="25" t="n">
        <x:v>630.8041242647093</x:v>
      </x:c>
      <x:c r="CR129" s="25" t="n">
        <x:v>630.6579471236486</x:v>
      </x:c>
      <x:c r="CS129" s="25" t="n">
        <x:v>656.6107792307442</x:v>
      </x:c>
      <x:c r="CT129" s="25" t="n">
        <x:v>660.0221915086852</x:v>
      </x:c>
      <x:c r="CU129" s="25" t="n">
        <x:v>692.3313562415992</x:v>
      </x:c>
      <x:c r="CV129" s="25" t="n">
        <x:v>722.799764001389</x:v>
      </x:c>
      <x:c r="CW129" s="25" t="n">
        <x:v>772.901102791805</x:v>
      </x:c>
      <x:c r="CX129" s="25" t="n">
        <x:v>831.5526408916754</x:v>
      </x:c>
      <x:c r="CY129" s="25" t="n">
        <x:v>861.2920358236498</x:v>
      </x:c>
      <x:c r="CZ129" s="25" t="n">
        <x:v>841.8881186659872</x:v>
      </x:c>
      <x:c r="DA129" s="25" t="n">
        <x:v>864.0458113881616</x:v>
      </x:c>
      <x:c r="DB129" s="25" t="n">
        <x:v>964.7959973775121</x:v>
      </x:c>
      <x:c r="DC129" s="25" t="n">
        <x:v>1006.2948776529439</x:v>
      </x:c>
      <x:c r="DD129" s="25" t="n">
        <x:v>901.1437609500215</x:v>
      </x:c>
      <x:c r="DE129" s="25" t="n">
        <x:v>761.1364451824801</x:v>
      </x:c>
      <x:c r="DF129" s="25" t="n">
        <x:v>750.7930761767864</x:v>
      </x:c>
      <x:c r="DG129" s="25" t="n">
        <x:v>816.3926965151063</x:v>
      </x:c>
      <x:c r="DH129" s="25" t="n">
        <x:v>868.1375409471511</x:v>
      </x:c>
      <x:c r="DI129" s="25" t="n">
        <x:v>923.0560469113876</x:v>
      </x:c>
      <x:c r="DJ129" s="25" t="n">
        <x:v>719.2369875400234</x:v>
      </x:c>
      <x:c r="DK129" s="25" t="n">
        <x:v>158.92413664772926</x:v>
      </x:c>
      <x:c r="DL129" s="25" t="n">
        <x:v>150.83647045797227</x:v>
      </x:c>
      <x:c r="DM129" s="25" t="n">
        <x:v>160.62233528188983</x:v>
      </x:c>
      <x:c r="DN129" s="25" t="n">
        <x:v>162.1898544038802</x:v>
      </x:c>
      <x:c r="DO129" s="25" t="n">
        <x:v>113.99470967473474</x:v>
      </x:c>
      <x:c r="DP129" s="25" t="n">
        <x:v>116.04755460503588</x:v>
      </x:c>
      <x:c r="DQ129" s="25" t="n">
        <x:v>165.03983101185077</x:v>
      </x:c>
      <x:c r="DR129" s="25" t="n">
        <x:v>160.23562071519586</x:v>
      </x:c>
      <x:c r="DS129" s="25" t="n">
        <x:v>159.74376007151614</x:v>
      </x:c>
      <x:c r="DT129" s="25" t="n">
        <x:v>169.65012043294405</x:v>
      </x:c>
      <x:c r="DU129" s="25" t="n">
        <x:v>136.84260675041241</x:v>
      </x:c>
      <x:c r="DV129" s="25" t="n">
        <x:v>945.475842342631</x:v>
      </x:c>
      <x:c r="DW129" s="25" t="n">
        <x:v>984.4718321421672</x:v>
      </x:c>
      <x:c r="DX129" s="25" t="n">
        <x:v>978.7990868877916</x:v>
      </x:c>
      <x:c r="DY129" s="25" t="n">
        <x:v>956.9225776034846</x:v>
      </x:c>
      <x:c r="DZ129" s="25" t="n">
        <x:v>959.5686890532936</x:v>
      </x:c>
      <x:c r="EA129" s="25" t="n">
        <x:v>979.0389089366784</x:v>
      </x:c>
      <x:c r="EB129" s="25" t="n">
        <x:v>889.7711004085568</x:v>
      </x:c>
      <x:c r="EC129" s="25" t="n">
        <x:v>723.9979324781305</x:v>
      </x:c>
      <x:c r="ED129" s="25" t="n">
        <x:v>1531.3914280267736</x:v>
      </x:c>
      <x:c r="EE129" s="25" t="n">
        <x:v>49.28488080418663</x:v>
      </x:c>
      <x:c r="EF129" s="25" t="n">
        <x:v>719.8743250885766</x:v>
      </x:c>
      <x:c r="EG129" s="25" t="n">
        <x:v>695.4641496877574</x:v>
      </x:c>
      <x:c r="EH129" s="25" t="n">
        <x:v>670.8788015291558</x:v>
      </x:c>
      <x:c r="EI129" s="25" t="n">
        <x:v>664.3507735396839</x:v>
      </x:c>
      <x:c r="EJ129" s="25" t="n">
        <x:v>721.8812897773867</x:v>
      </x:c>
      <x:c r="EK129" s="25" t="n">
        <x:v>762.9735887770254</x:v>
      </x:c>
      <x:c r="EL129" s="25" t="n">
        <x:v>754.2358445948469</x:v>
      </x:c>
      <x:c r="EM129" s="25" t="n">
        <x:v>734.9102974769088</x:v>
      </x:c>
      <x:c r="EN129" s="25" t="n">
        <x:v>717.5066886563708</x:v>
      </x:c>
      <x:c r="EO129" s="25" t="n">
        <x:v>713.7615243015065</x:v>
      </x:c>
      <x:c r="EP129" s="25" t="n">
        <x:f>SUM(B129:EO129)</x:f>
        <x:v>85693.0005994217</x:v>
      </x:c>
      <x:c r="EQ129" s="29" t="n">
        <x:v>54607.007829299044</x:v>
      </x:c>
    </x:row>
    <x:row r="130" ht="14" customHeight="1">
      <x:c r="A130" s="23" t="n">
        <x:v>45817</x:v>
      </x:c>
      <x:c r="B130" s="25" t="n">
        <x:v>1556.488329688579</x:v>
      </x:c>
      <x:c r="C130" s="25" t="n">
        <x:v>1523.8676155417331</x:v>
      </x:c>
      <x:c r="D130" s="25" t="n">
        <x:v>1495.0941397374345</x:v>
      </x:c>
      <x:c r="E130" s="25" t="n">
        <x:v>1498.927682472115</x:v>
      </x:c>
      <x:c r="F130" s="25" t="n">
        <x:v>1507.8349578839807</x:v>
      </x:c>
      <x:c r="G130" s="25" t="n">
        <x:v>1506.1567163989648</x:v>
      </x:c>
      <x:c r="H130" s="25" t="n">
        <x:v>715.5307687315661</x:v>
      </x:c>
      <x:c r="I130" s="25" t="n">
        <x:v>1501.6968432361407</x:v>
      </x:c>
      <x:c r="J130" s="25" t="n">
        <x:v>1499.2370211875761</x:v>
      </x:c>
      <x:c r="K130" s="25" t="n">
        <x:v>720.5335119358085</x:v>
      </x:c>
      <x:c r="L130" s="25" t="n">
        <x:v>715.7887250527355</x:v>
      </x:c>
      <x:c r="M130" s="25" t="n">
        <x:v>1071.0009347960238</x:v>
      </x:c>
      <x:c r="N130" s="25" t="n">
        <x:v>1505.0432492136829</x:v>
      </x:c>
      <x:c r="O130" s="25" t="n">
        <x:v>706.1279693048617</x:v>
      </x:c>
      <x:c r="P130" s="25" t="n">
        <x:v>680.9824719846465</x:v>
      </x:c>
      <x:c r="Q130" s="25" t="n">
        <x:v>689.9076982711583</x:v>
      </x:c>
      <x:c r="R130" s="25" t="n">
        <x:v>686.1936307153354</x:v>
      </x:c>
      <x:c r="S130" s="25" t="n">
        <x:v>668.605339796122</x:v>
      </x:c>
      <x:c r="T130" s="25" t="n">
        <x:v>683.9633664322673</x:v>
      </x:c>
      <x:c r="U130" s="25" t="n">
        <x:v>692.0120796135134</x:v>
      </x:c>
      <x:c r="V130" s="25" t="n">
        <x:v>678.2335020080997</x:v>
      </x:c>
      <x:c r="W130" s="25" t="n">
        <x:v>666.797356338074</x:v>
      </x:c>
      <x:c r="X130" s="25" t="n">
        <x:v>633.755758605748</x:v>
      </x:c>
      <x:c r="Y130" s="25" t="n">
        <x:v>617.4721543387118</x:v>
      </x:c>
      <x:c r="Z130" s="25" t="n">
        <x:v>641.2668377177328</x:v>
      </x:c>
      <x:c r="AA130" s="25" t="n">
        <x:v>629.025237086974</x:v>
      </x:c>
      <x:c r="AB130" s="25" t="n">
        <x:v>640.3921188443774</x:v>
      </x:c>
      <x:c r="AC130" s="25" t="n">
        <x:v>651.0391707308909</x:v>
      </x:c>
      <x:c r="AD130" s="25" t="n">
        <x:v>638.801206316151</x:v>
      </x:c>
      <x:c r="AE130" s="25" t="n">
        <x:v>648.6230512767802</x:v>
      </x:c>
      <x:c r="AF130" s="25" t="n">
        <x:v>625.4336344822146</x:v>
      </x:c>
      <x:c r="AG130" s="25" t="n">
        <x:v>622.4646301659576</x:v>
      </x:c>
      <x:c r="AH130" s="25" t="n">
        <x:v>1385.4545895629044</x:v>
      </x:c>
      <x:c r="AI130" s="25" t="n">
        <x:v>1294.0209350383752</x:v>
      </x:c>
      <x:c r="AJ130" s="25" t="n">
        <x:v>560.2068814784172</x:v>
      </x:c>
      <x:c r="AK130" s="25" t="n">
        <x:v>8.202894237394503</x:v>
      </x:c>
      <x:c r="AL130" s="25" t="n">
        <x:v>11.443944095865959</x:v>
      </x:c>
      <x:c r="AM130" s="25" t="n">
        <x:v>14.410723282781078</x:v>
      </x:c>
      <x:c r="AN130" s="25" t="n">
        <x:v>0</x:v>
      </x:c>
      <x:c r="AO130" s="25" t="n">
        <x:v>0</x:v>
      </x:c>
      <x:c r="AP130" s="25" t="n">
        <x:v>1.2791393879444968</x:v>
      </x:c>
      <x:c r="AQ130" s="25" t="n">
        <x:v>13.381858105757146</x:v>
      </x:c>
      <x:c r="AR130" s="25" t="n">
        <x:v>18.247794885632004</x:v>
      </x:c>
      <x:c r="AS130" s="25" t="n">
        <x:v>14.801701844921979</x:v>
      </x:c>
      <x:c r="AT130" s="25" t="n">
        <x:v>24.577055476403018</x:v>
      </x:c>
      <x:c r="AU130" s="25" t="n">
        <x:v>31.040579615715842</x:v>
      </x:c>
      <x:c r="AV130" s="25" t="n">
        <x:v>15.752652347840638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1.4106242207956825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691.1849157654946</x:v>
      </x:c>
      <x:c r="BP130" s="25" t="n">
        <x:v>635.5809349957412</x:v>
      </x:c>
      <x:c r="BQ130" s="25" t="n">
        <x:v>630.8725726646596</x:v>
      </x:c>
      <x:c r="BR130" s="25" t="n">
        <x:v>666.1975193201785</x:v>
      </x:c>
      <x:c r="BS130" s="25" t="n">
        <x:v>649.1151634333443</x:v>
      </x:c>
      <x:c r="BT130" s="25" t="n">
        <x:v>630.8356416502421</x:v>
      </x:c>
      <x:c r="BU130" s="25" t="n">
        <x:v>605.792215664118</x:v>
      </x:c>
      <x:c r="BV130" s="25" t="n">
        <x:v>653.2396331831757</x:v>
      </x:c>
      <x:c r="BW130" s="25" t="n">
        <x:v>683.2089420544943</x:v>
      </x:c>
      <x:c r="BX130" s="25" t="n">
        <x:v>686.4380577140008</x:v>
      </x:c>
      <x:c r="BY130" s="25" t="n">
        <x:v>688.1999637795715</x:v>
      </x:c>
      <x:c r="BZ130" s="25" t="n">
        <x:v>111.22807941973737</x:v>
      </x:c>
      <x:c r="CA130" s="25" t="n">
        <x:v>0</x:v>
      </x:c>
      <x:c r="CB130" s="25" t="n">
        <x:v>0</x:v>
      </x:c>
      <x:c r="CC130" s="25" t="n">
        <x:v>6.05272117956352</x:v>
      </x:c>
      <x:c r="CD130" s="25" t="n">
        <x:v>20.002467231985435</x:v>
      </x:c>
      <x:c r="CE130" s="25" t="n">
        <x:v>18.997356403623286</x:v>
      </x:c>
      <x:c r="CF130" s="25" t="n">
        <x:v>24.179142491398864</x:v>
      </x:c>
      <x:c r="CG130" s="25" t="n">
        <x:v>0</x:v>
      </x:c>
      <x:c r="CH130" s="25" t="n">
        <x:v>16.365884252073386</x:v>
      </x:c>
      <x:c r="CI130" s="25" t="n">
        <x:v>0</x:v>
      </x:c>
      <x:c r="CJ130" s="25" t="n">
        <x:v>19.765975894052445</x:v>
      </x:c>
      <x:c r="CK130" s="25" t="n">
        <x:v>0</x:v>
      </x:c>
      <x:c r="CL130" s="25" t="n">
        <x:v>0</x:v>
      </x:c>
      <x:c r="CM130" s="25" t="n">
        <x:v>1158.1338686582635</x:v>
      </x:c>
      <x:c r="CN130" s="25" t="n">
        <x:v>1214.5228163178704</x:v>
      </x:c>
      <x:c r="CO130" s="25" t="n">
        <x:v>556.9678414787127</x:v>
      </x:c>
      <x:c r="CP130" s="25" t="n">
        <x:v>464.35523693836046</x:v>
      </x:c>
      <x:c r="CQ130" s="25" t="n">
        <x:v>522.8818622708604</x:v>
      </x:c>
      <x:c r="CR130" s="25" t="n">
        <x:v>584.1744969327362</x:v>
      </x:c>
      <x:c r="CS130" s="25" t="n">
        <x:v>626.1743805182141</x:v>
      </x:c>
      <x:c r="CT130" s="25" t="n">
        <x:v>606.5548027663481</x:v>
      </x:c>
      <x:c r="CU130" s="25" t="n">
        <x:v>639.4700739961535</x:v>
      </x:c>
      <x:c r="CV130" s="25" t="n">
        <x:v>676.0595353183827</x:v>
      </x:c>
      <x:c r="CW130" s="25" t="n">
        <x:v>729.2763974370209</x:v>
      </x:c>
      <x:c r="CX130" s="25" t="n">
        <x:v>816.5263055099541</x:v>
      </x:c>
      <x:c r="CY130" s="25" t="n">
        <x:v>847.5872660863715</x:v>
      </x:c>
      <x:c r="CZ130" s="25" t="n">
        <x:v>855.5215120360953</x:v>
      </x:c>
      <x:c r="DA130" s="25" t="n">
        <x:v>871.318484502768</x:v>
      </x:c>
      <x:c r="DB130" s="25" t="n">
        <x:v>923.1070133458617</x:v>
      </x:c>
      <x:c r="DC130" s="25" t="n">
        <x:v>990.5985283765767</x:v>
      </x:c>
      <x:c r="DD130" s="25" t="n">
        <x:v>925.1771315572241</x:v>
      </x:c>
      <x:c r="DE130" s="25" t="n">
        <x:v>778.0505922914891</x:v>
      </x:c>
      <x:c r="DF130" s="25" t="n">
        <x:v>767.908922600187</x:v>
      </x:c>
      <x:c r="DG130" s="25" t="n">
        <x:v>842.025985731274</x:v>
      </x:c>
      <x:c r="DH130" s="25" t="n">
        <x:v>907.1959626234978</x:v>
      </x:c>
      <x:c r="DI130" s="25" t="n">
        <x:v>920.2663900919948</x:v>
      </x:c>
      <x:c r="DJ130" s="25" t="n">
        <x:v>684.929665283468</x:v>
      </x:c>
      <x:c r="DK130" s="25" t="n">
        <x:v>125.02498677542405</x:v>
      </x:c>
      <x:c r="DL130" s="25" t="n">
        <x:v>128.93149295404476</x:v>
      </x:c>
      <x:c r="DM130" s="25" t="n">
        <x:v>167.5249226032721</x:v>
      </x:c>
      <x:c r="DN130" s="25" t="n">
        <x:v>193.49246869068372</x:v>
      </x:c>
      <x:c r="DO130" s="25" t="n">
        <x:v>131.32347903596235</x:v>
      </x:c>
      <x:c r="DP130" s="25" t="n">
        <x:v>121.01148204136564</x:v>
      </x:c>
      <x:c r="DQ130" s="25" t="n">
        <x:v>177.3581850055657</x:v>
      </x:c>
      <x:c r="DR130" s="25" t="n">
        <x:v>179.0803133322994</x:v>
      </x:c>
      <x:c r="DS130" s="25" t="n">
        <x:v>168.36767251842537</x:v>
      </x:c>
      <x:c r="DT130" s="25" t="n">
        <x:v>162.50101192948875</x:v>
      </x:c>
      <x:c r="DU130" s="25" t="n">
        <x:v>131.5546957575126</x:v>
      </x:c>
      <x:c r="DV130" s="25" t="n">
        <x:v>931.6945962812542</x:v>
      </x:c>
      <x:c r="DW130" s="25" t="n">
        <x:v>961.5392973850035</x:v>
      </x:c>
      <x:c r="DX130" s="25" t="n">
        <x:v>986.1645841167069</x:v>
      </x:c>
      <x:c r="DY130" s="25" t="n">
        <x:v>989.3502024605797</x:v>
      </x:c>
      <x:c r="DZ130" s="25" t="n">
        <x:v>976.713160775283</x:v>
      </x:c>
      <x:c r="EA130" s="25" t="n">
        <x:v>955.1596399208605</x:v>
      </x:c>
      <x:c r="EB130" s="25" t="n">
        <x:v>849.312081436531</x:v>
      </x:c>
      <x:c r="EC130" s="25" t="n">
        <x:v>770.9041473126638</x:v>
      </x:c>
      <x:c r="ED130" s="25" t="n">
        <x:v>1567.6717874337346</x:v>
      </x:c>
      <x:c r="EE130" s="25" t="n">
        <x:v>50.98465300493194</x:v>
      </x:c>
      <x:c r="EF130" s="25" t="n">
        <x:v>720.7600951518925</x:v>
      </x:c>
      <x:c r="EG130" s="25" t="n">
        <x:v>744.926505507251</x:v>
      </x:c>
      <x:c r="EH130" s="25" t="n">
        <x:v>741.5919451400202</x:v>
      </x:c>
      <x:c r="EI130" s="25" t="n">
        <x:v>716.3197987216817</x:v>
      </x:c>
      <x:c r="EJ130" s="25" t="n">
        <x:v>766.3878202048476</x:v>
      </x:c>
      <x:c r="EK130" s="25" t="n">
        <x:v>774.4510323363643</x:v>
      </x:c>
      <x:c r="EL130" s="25" t="n">
        <x:v>725.4439868698007</x:v>
      </x:c>
      <x:c r="EM130" s="25" t="n">
        <x:v>723.8532940055237</x:v>
      </x:c>
      <x:c r="EN130" s="25" t="n">
        <x:v>725.2814078214249</x:v>
      </x:c>
      <x:c r="EO130" s="25" t="n">
        <x:v>716.3216465104156</x:v>
      </x:c>
      <x:c r="EP130" s="25" t="n">
        <x:f>SUM(B130:EO130)</x:f>
        <x:v>77139.57373629468</x:v>
      </x:c>
      <x:c r="EQ130" s="29" t="n">
        <x:v>53104.45291294501</x:v>
      </x:c>
    </x:row>
    <x:row r="131" ht="14" customHeight="1">
      <x:c r="A131" s="23" t="n">
        <x:v>45818</x:v>
      </x:c>
      <x:c r="B131" s="25" t="n">
        <x:v>1517.2496474999161</x:v>
      </x:c>
      <x:c r="C131" s="25" t="n">
        <x:v>1531.5101229331694</x:v>
      </x:c>
      <x:c r="D131" s="25" t="n">
        <x:v>1512.5909308174298</x:v>
      </x:c>
      <x:c r="E131" s="25" t="n">
        <x:v>1491.8821319215776</x:v>
      </x:c>
      <x:c r="F131" s="25" t="n">
        <x:v>1490.3443836669226</x:v>
      </x:c>
      <x:c r="G131" s="25" t="n">
        <x:v>1495.5180135998162</x:v>
      </x:c>
      <x:c r="H131" s="25" t="n">
        <x:v>744.9470492312217</x:v>
      </x:c>
      <x:c r="I131" s="25" t="n">
        <x:v>1502.9186489259498</x:v>
      </x:c>
      <x:c r="J131" s="25" t="n">
        <x:v>1537.1136859204341</x:v>
      </x:c>
      <x:c r="K131" s="25" t="n">
        <x:v>722.093549268856</x:v>
      </x:c>
      <x:c r="L131" s="25" t="n">
        <x:v>704.4734360966788</x:v>
      </x:c>
      <x:c r="M131" s="25" t="n">
        <x:v>1179.7337907339527</x:v>
      </x:c>
      <x:c r="N131" s="25" t="n">
        <x:v>1466.4802968071517</x:v>
      </x:c>
      <x:c r="O131" s="25" t="n">
        <x:v>675.5300608417218</x:v>
      </x:c>
      <x:c r="P131" s="25" t="n">
        <x:v>700.4534447185939</x:v>
      </x:c>
      <x:c r="Q131" s="25" t="n">
        <x:v>686.7330451404088</x:v>
      </x:c>
      <x:c r="R131" s="25" t="n">
        <x:v>690.6363787612504</x:v>
      </x:c>
      <x:c r="S131" s="25" t="n">
        <x:v>709.7980855426723</x:v>
      </x:c>
      <x:c r="T131" s="25" t="n">
        <x:v>682.6041195547033</x:v>
      </x:c>
      <x:c r="U131" s="25" t="n">
        <x:v>666.1972238804508</x:v>
      </x:c>
      <x:c r="V131" s="25" t="n">
        <x:v>680.013707781794</x:v>
      </x:c>
      <x:c r="W131" s="25" t="n">
        <x:v>682.512926841878</x:v>
      </x:c>
      <x:c r="X131" s="25" t="n">
        <x:v>663.201016326015</x:v>
      </x:c>
      <x:c r="Y131" s="25" t="n">
        <x:v>643.1868645195663</x:v>
      </x:c>
      <x:c r="Z131" s="25" t="n">
        <x:v>633.563104879168</x:v>
      </x:c>
      <x:c r="AA131" s="25" t="n">
        <x:v>623.0588370171394</x:v>
      </x:c>
      <x:c r="AB131" s="25" t="n">
        <x:v>626.9181345538957</x:v>
      </x:c>
      <x:c r="AC131" s="25" t="n">
        <x:v>617.0795020596298</x:v>
      </x:c>
      <x:c r="AD131" s="25" t="n">
        <x:v>619.033076576053</x:v>
      </x:c>
      <x:c r="AE131" s="25" t="n">
        <x:v>623.1918217552136</x:v>
      </x:c>
      <x:c r="AF131" s="25" t="n">
        <x:v>632.903193664635</x:v>
      </x:c>
      <x:c r="AG131" s="25" t="n">
        <x:v>647.1348149921669</x:v>
      </x:c>
      <x:c r="AH131" s="25" t="n">
        <x:v>1404.4998152983537</x:v>
      </x:c>
      <x:c r="AI131" s="25" t="n">
        <x:v>1315.4192540028275</x:v>
      </x:c>
      <x:c r="AJ131" s="25" t="n">
        <x:v>590.0387396039639</x:v>
      </x:c>
      <x:c r="AK131" s="25" t="n">
        <x:v>30.573561890591805</x:v>
      </x:c>
      <x:c r="AL131" s="25" t="n">
        <x:v>21.851411488508575</x:v>
      </x:c>
      <x:c r="AM131" s="25" t="n">
        <x:v>33.86012824460943</x:v>
      </x:c>
      <x:c r="AN131" s="25" t="n">
        <x:v>23.745786922455636</x:v>
      </x:c>
      <x:c r="AO131" s="25" t="n">
        <x:v>0</x:v>
      </x:c>
      <x:c r="AP131" s="25" t="n">
        <x:v>9.231777055803832</x:v>
      </x:c>
      <x:c r="AQ131" s="25" t="n">
        <x:v>25.591160105809422</x:v>
      </x:c>
      <x:c r="AR131" s="25" t="n">
        <x:v>29.743793921191184</x:v>
      </x:c>
      <x:c r="AS131" s="25" t="n">
        <x:v>30.908499167943603</x:v>
      </x:c>
      <x:c r="AT131" s="25" t="n">
        <x:v>354.8305729073824</x:v>
      </x:c>
      <x:c r="AU131" s="25" t="n">
        <x:v>1087.8546568846737</x:v>
      </x:c>
      <x:c r="AV131" s="25" t="n">
        <x:v>0</x:v>
      </x:c>
      <x:c r="AW131" s="25" t="n">
        <x:v>0</x:v>
      </x:c>
      <x:c r="AX131" s="25" t="n">
        <x:v>12.179860995447598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12.198930819731999</x:v>
      </x:c>
      <x:c r="BH131" s="25" t="n">
        <x:v>0</x:v>
      </x:c>
      <x:c r="BI131" s="25" t="n">
        <x:v>0</x:v>
      </x:c>
      <x:c r="BJ131" s="25" t="n">
        <x:v>14.718971657884445</x:v>
      </x:c>
      <x:c r="BK131" s="25" t="n">
        <x:v>9.586610758448487</x:v>
      </x:c>
      <x:c r="BL131" s="25" t="n">
        <x:v>9.014105257931789</x:v>
      </x:c>
      <x:c r="BM131" s="25" t="n">
        <x:v>0</x:v>
      </x:c>
      <x:c r="BN131" s="25" t="n">
        <x:v>8.181328546704215</x:v>
      </x:c>
      <x:c r="BO131" s="25" t="n">
        <x:v>696.3545573026078</x:v>
      </x:c>
      <x:c r="BP131" s="25" t="n">
        <x:v>728.2518840620078</x:v>
      </x:c>
      <x:c r="BQ131" s="25" t="n">
        <x:v>731.7521594755283</x:v>
      </x:c>
      <x:c r="BR131" s="25" t="n">
        <x:v>711.3377492410234</x:v>
      </x:c>
      <x:c r="BS131" s="25" t="n">
        <x:v>714.1207427723817</x:v>
      </x:c>
      <x:c r="BT131" s="25" t="n">
        <x:v>669.1951638722977</x:v>
      </x:c>
      <x:c r="BU131" s="25" t="n">
        <x:v>648.3522427886353</x:v>
      </x:c>
      <x:c r="BV131" s="25" t="n">
        <x:v>616.6834340919191</x:v>
      </x:c>
      <x:c r="BW131" s="25" t="n">
        <x:v>612.1907547285078</x:v>
      </x:c>
      <x:c r="BX131" s="25" t="n">
        <x:v>605.6606266769769</x:v>
      </x:c>
      <x:c r="BY131" s="25" t="n">
        <x:v>608.9579576034698</x:v>
      </x:c>
      <x:c r="BZ131" s="25" t="n">
        <x:v>687.7121545189002</x:v>
      </x:c>
      <x:c r="CA131" s="25" t="n">
        <x:v>0</x:v>
      </x:c>
      <x:c r="CB131" s="25" t="n">
        <x:v>17.961054779412308</x:v>
      </x:c>
      <x:c r="CC131" s="25" t="n">
        <x:v>0</x:v>
      </x:c>
      <x:c r="CD131" s="25" t="n">
        <x:v>7.807617996569434</x:v>
      </x:c>
      <x:c r="CE131" s="25" t="n">
        <x:v>34.66322388062903</x:v>
      </x:c>
      <x:c r="CF131" s="25" t="n">
        <x:v>11.870837903310559</x:v>
      </x:c>
      <x:c r="CG131" s="25" t="n">
        <x:v>0</x:v>
      </x:c>
      <x:c r="CH131" s="25" t="n">
        <x:v>19.859972565349153</x:v>
      </x:c>
      <x:c r="CI131" s="25" t="n">
        <x:v>25.588803106984955</x:v>
      </x:c>
      <x:c r="CJ131" s="25" t="n">
        <x:v>6.858970037559658</x:v>
      </x:c>
      <x:c r="CK131" s="25" t="n">
        <x:v>19.098673665299827</x:v>
      </x:c>
      <x:c r="CL131" s="25" t="n">
        <x:v>21.364253561821783</x:v>
      </x:c>
      <x:c r="CM131" s="25" t="n">
        <x:v>1167.2904092719016</x:v>
      </x:c>
      <x:c r="CN131" s="25" t="n">
        <x:v>1172.209439016152</x:v>
      </x:c>
      <x:c r="CO131" s="25" t="n">
        <x:v>735.9728136786023</x:v>
      </x:c>
      <x:c r="CP131" s="25" t="n">
        <x:v>475.9498173907291</x:v>
      </x:c>
      <x:c r="CQ131" s="25" t="n">
        <x:v>548.4587913334037</x:v>
      </x:c>
      <x:c r="CR131" s="25" t="n">
        <x:v>613.9982940294684</x:v>
      </x:c>
      <x:c r="CS131" s="25" t="n">
        <x:v>655.7778069439264</x:v>
      </x:c>
      <x:c r="CT131" s="25" t="n">
        <x:v>679.8565256244243</x:v>
      </x:c>
      <x:c r="CU131" s="25" t="n">
        <x:v>701.8177354174665</x:v>
      </x:c>
      <x:c r="CV131" s="25" t="n">
        <x:v>763.0038642637344</x:v>
      </x:c>
      <x:c r="CW131" s="25" t="n">
        <x:v>787.8950036255957</x:v>
      </x:c>
      <x:c r="CX131" s="25" t="n">
        <x:v>849.9006747758506</x:v>
      </x:c>
      <x:c r="CY131" s="25" t="n">
        <x:v>892.6587537979328</x:v>
      </x:c>
      <x:c r="CZ131" s="25" t="n">
        <x:v>928.6772978876909</x:v>
      </x:c>
      <x:c r="DA131" s="25" t="n">
        <x:v>971.9565705647142</x:v>
      </x:c>
      <x:c r="DB131" s="25" t="n">
        <x:v>1035.4155353357844</x:v>
      </x:c>
      <x:c r="DC131" s="25" t="n">
        <x:v>1089.2190677848573</x:v>
      </x:c>
      <x:c r="DD131" s="25" t="n">
        <x:v>987.0247263762785</x:v>
      </x:c>
      <x:c r="DE131" s="25" t="n">
        <x:v>813.968456009512</x:v>
      </x:c>
      <x:c r="DF131" s="25" t="n">
        <x:v>814.3229659693818</x:v>
      </x:c>
      <x:c r="DG131" s="25" t="n">
        <x:v>869.3333287926898</x:v>
      </x:c>
      <x:c r="DH131" s="25" t="n">
        <x:v>892.3887818829294</x:v>
      </x:c>
      <x:c r="DI131" s="25" t="n">
        <x:v>915.4348741126234</x:v>
      </x:c>
      <x:c r="DJ131" s="25" t="n">
        <x:v>709.2351781565615</x:v>
      </x:c>
      <x:c r="DK131" s="25" t="n">
        <x:v>161.68121735970158</x:v>
      </x:c>
      <x:c r="DL131" s="25" t="n">
        <x:v>150.07958750756995</x:v>
      </x:c>
      <x:c r="DM131" s="25" t="n">
        <x:v>129.34534531285897</x:v>
      </x:c>
      <x:c r="DN131" s="25" t="n">
        <x:v>138.84739475564106</x:v>
      </x:c>
      <x:c r="DO131" s="25" t="n">
        <x:v>201.5797840799612</x:v>
      </x:c>
      <x:c r="DP131" s="25" t="n">
        <x:v>196.32518718609322</x:v>
      </x:c>
      <x:c r="DQ131" s="25" t="n">
        <x:v>120.29067957398081</x:v>
      </x:c>
      <x:c r="DR131" s="25" t="n">
        <x:v>99.00083109556488</x:v>
      </x:c>
      <x:c r="DS131" s="25" t="n">
        <x:v>148.0212086396582</x:v>
      </x:c>
      <x:c r="DT131" s="25" t="n">
        <x:v>198.89525266636554</x:v>
      </x:c>
      <x:c r="DU131" s="25" t="n">
        <x:v>142.66278447315733</x:v>
      </x:c>
      <x:c r="DV131" s="25" t="n">
        <x:v>933.6552408852144</x:v>
      </x:c>
      <x:c r="DW131" s="25" t="n">
        <x:v>962.230140063365</x:v>
      </x:c>
      <x:c r="DX131" s="25" t="n">
        <x:v>958.7090999527444</x:v>
      </x:c>
      <x:c r="DY131" s="25" t="n">
        <x:v>956.8828177564765</x:v>
      </x:c>
      <x:c r="DZ131" s="25" t="n">
        <x:v>981.8816692180043</x:v>
      </x:c>
      <x:c r="EA131" s="25" t="n">
        <x:v>1002.9883872566979</x:v>
      </x:c>
      <x:c r="EB131" s="25" t="n">
        <x:v>891.1950106543064</x:v>
      </x:c>
      <x:c r="EC131" s="25" t="n">
        <x:v>768.3825583745707</x:v>
      </x:c>
      <x:c r="ED131" s="25" t="n">
        <x:v>1539.7302493394163</x:v>
      </x:c>
      <x:c r="EE131" s="25" t="n">
        <x:v>36.370358468394215</x:v>
      </x:c>
      <x:c r="EF131" s="25" t="n">
        <x:v>714.0112226948829</x:v>
      </x:c>
      <x:c r="EG131" s="25" t="n">
        <x:v>690.1344149617256</x:v>
      </x:c>
      <x:c r="EH131" s="25" t="n">
        <x:v>702.0417688485132</x:v>
      </x:c>
      <x:c r="EI131" s="25" t="n">
        <x:v>739.2141955608924</x:v>
      </x:c>
      <x:c r="EJ131" s="25" t="n">
        <x:v>763.1857711051268</x:v>
      </x:c>
      <x:c r="EK131" s="25" t="n">
        <x:v>748.8376705823214</x:v>
      </x:c>
      <x:c r="EL131" s="25" t="n">
        <x:v>717.9549607180971</x:v>
      </x:c>
      <x:c r="EM131" s="25" t="n">
        <x:v>719.565361006033</x:v>
      </x:c>
      <x:c r="EN131" s="25" t="n">
        <x:v>739.8824673417154</x:v>
      </x:c>
      <x:c r="EO131" s="25" t="n">
        <x:v>747.2353811054578</x:v>
      </x:c>
      <x:c r="EP131" s="25" t="n">
        <x:f>SUM(B131:EO131)</x:f>
        <x:v>80692.86157757821</x:v>
      </x:c>
      <x:c r="EQ131" s="29" t="n">
        <x:v>52875.20258361319</x:v>
      </x:c>
    </x:row>
    <x:row r="132" ht="14" customHeight="1">
      <x:c r="A132" s="23" t="n">
        <x:v>45819</x:v>
      </x:c>
      <x:c r="B132" s="25" t="n">
        <x:v>1570.1763069066822</x:v>
      </x:c>
      <x:c r="C132" s="25" t="n">
        <x:v>1551.57043818813</x:v>
      </x:c>
      <x:c r="D132" s="25" t="n">
        <x:v>1582.0868954822354</x:v>
      </x:c>
      <x:c r="E132" s="25" t="n">
        <x:v>1588.6839359588216</x:v>
      </x:c>
      <x:c r="F132" s="25" t="n">
        <x:v>1550.28382502216</x:v>
      </x:c>
      <x:c r="G132" s="25" t="n">
        <x:v>1522.5431726599597</x:v>
      </x:c>
      <x:c r="H132" s="25" t="n">
        <x:v>842.0348167315359</x:v>
      </x:c>
      <x:c r="I132" s="25" t="n">
        <x:v>1606.78690604975</x:v>
      </x:c>
      <x:c r="J132" s="25" t="n">
        <x:v>1566.1143912438897</x:v>
      </x:c>
      <x:c r="K132" s="25" t="n">
        <x:v>743.816434880013</x:v>
      </x:c>
      <x:c r="L132" s="25" t="n">
        <x:v>744.1763583692007</x:v>
      </x:c>
      <x:c r="M132" s="25" t="n">
        <x:v>976.3721005090565</x:v>
      </x:c>
      <x:c r="N132" s="25" t="n">
        <x:v>1571.4593297205765</x:v>
      </x:c>
      <x:c r="O132" s="25" t="n">
        <x:v>737.7358016818171</x:v>
      </x:c>
      <x:c r="P132" s="25" t="n">
        <x:v>703.1821916194926</x:v>
      </x:c>
      <x:c r="Q132" s="25" t="n">
        <x:v>642.3751577962526</x:v>
      </x:c>
      <x:c r="R132" s="25" t="n">
        <x:v>626.4138770422392</x:v>
      </x:c>
      <x:c r="S132" s="25" t="n">
        <x:v>660.1069567123809</x:v>
      </x:c>
      <x:c r="T132" s="25" t="n">
        <x:v>680.5863839933719</x:v>
      </x:c>
      <x:c r="U132" s="25" t="n">
        <x:v>685.4536086867106</x:v>
      </x:c>
      <x:c r="V132" s="25" t="n">
        <x:v>686.1953843795318</x:v>
      </x:c>
      <x:c r="W132" s="25" t="n">
        <x:v>687.2901992264912</x:v>
      </x:c>
      <x:c r="X132" s="25" t="n">
        <x:v>676.7474011507452</x:v>
      </x:c>
      <x:c r="Y132" s="25" t="n">
        <x:v>624.5368466310088</x:v>
      </x:c>
      <x:c r="Z132" s="25" t="n">
        <x:v>640.0520392524353</x:v>
      </x:c>
      <x:c r="AA132" s="25" t="n">
        <x:v>650.023088839127</x:v>
      </x:c>
      <x:c r="AB132" s="25" t="n">
        <x:v>639.8628909609874</x:v>
      </x:c>
      <x:c r="AC132" s="25" t="n">
        <x:v>629.9118749027881</x:v>
      </x:c>
      <x:c r="AD132" s="25" t="n">
        <x:v>652.4812667780692</x:v>
      </x:c>
      <x:c r="AE132" s="25" t="n">
        <x:v>675.7965858802952</x:v>
      </x:c>
      <x:c r="AF132" s="25" t="n">
        <x:v>632.7036805653728</x:v>
      </x:c>
      <x:c r="AG132" s="25" t="n">
        <x:v>639.9073959144537</x:v>
      </x:c>
      <x:c r="AH132" s="25" t="n">
        <x:v>1422.1969337878368</x:v>
      </x:c>
      <x:c r="AI132" s="25" t="n">
        <x:v>1316.437230986727</x:v>
      </x:c>
      <x:c r="AJ132" s="25" t="n">
        <x:v>547.0754387266825</x:v>
      </x:c>
      <x:c r="AK132" s="25" t="n">
        <x:v>24.816774203821637</x:v>
      </x:c>
      <x:c r="AL132" s="25" t="n">
        <x:v>8.637462770273487</x:v>
      </x:c>
      <x:c r="AM132" s="25" t="n">
        <x:v>0</x:v>
      </x:c>
      <x:c r="AN132" s="25" t="n">
        <x:v>25.99516554438901</x:v>
      </x:c>
      <x:c r="AO132" s="25" t="n">
        <x:v>10.735582160792433</x:v>
      </x:c>
      <x:c r="AP132" s="25" t="n">
        <x:v>0</x:v>
      </x:c>
      <x:c r="AQ132" s="25" t="n">
        <x:v>25.29458477409139</x:v>
      </x:c>
      <x:c r="AR132" s="25" t="n">
        <x:v>24.925360905919263</x:v>
      </x:c>
      <x:c r="AS132" s="25" t="n">
        <x:v>27.022038876904105</x:v>
      </x:c>
      <x:c r="AT132" s="25" t="n">
        <x:v>341.6961031917367</x:v>
      </x:c>
      <x:c r="AU132" s="25" t="n">
        <x:v>855.6266498740315</x:v>
      </x:c>
      <x:c r="AV132" s="25" t="n">
        <x:v>0</x:v>
      </x:c>
      <x:c r="AW132" s="25" t="n">
        <x:v>13.588203502373972</x:v>
      </x:c>
      <x:c r="AX132" s="25" t="n">
        <x:v>0</x:v>
      </x:c>
      <x:c r="AY132" s="25" t="n">
        <x:v>0</x:v>
      </x:c>
      <x:c r="AZ132" s="25" t="n">
        <x:v>0</x:v>
      </x:c>
      <x:c r="BA132" s="25" t="n">
        <x:v>15.307902633334038</x:v>
      </x:c>
      <x:c r="BB132" s="25" t="n">
        <x:v>0</x:v>
      </x:c>
      <x:c r="BC132" s="25" t="n">
        <x:v>1.6856881399232293</x:v>
      </x:c>
      <x:c r="BD132" s="25" t="n">
        <x:v>0</x:v>
      </x:c>
      <x:c r="BE132" s="25" t="n">
        <x:v>16.372372321117098</x:v>
      </x:c>
      <x:c r="BF132" s="25" t="n">
        <x:v>0</x:v>
      </x:c>
      <x:c r="BG132" s="25" t="n">
        <x:v>6.300882875986076</x:v>
      </x:c>
      <x:c r="BH132" s="25" t="n">
        <x:v>0</x:v>
      </x:c>
      <x:c r="BI132" s="25" t="n">
        <x:v>0</x:v>
      </x:c>
      <x:c r="BJ132" s="25" t="n">
        <x:v>15.932422486425146</x:v>
      </x:c>
      <x:c r="BK132" s="25" t="n">
        <x:v>13.573260252627886</x:v>
      </x:c>
      <x:c r="BL132" s="25" t="n">
        <x:v>0</x:v>
      </x:c>
      <x:c r="BM132" s="25" t="n">
        <x:v>0</x:v>
      </x:c>
      <x:c r="BN132" s="25" t="n">
        <x:v>11.177343948920402</x:v>
      </x:c>
      <x:c r="BO132" s="25" t="n">
        <x:v>751.6139453309557</x:v>
      </x:c>
      <x:c r="BP132" s="25" t="n">
        <x:v>849.0333795644449</x:v>
      </x:c>
      <x:c r="BQ132" s="25" t="n">
        <x:v>846.7317964982115</x:v>
      </x:c>
      <x:c r="BR132" s="25" t="n">
        <x:v>791.6744948598512</x:v>
      </x:c>
      <x:c r="BS132" s="25" t="n">
        <x:v>832.0047779554127</x:v>
      </x:c>
      <x:c r="BT132" s="25" t="n">
        <x:v>842.2760102226534</x:v>
      </x:c>
      <x:c r="BU132" s="25" t="n">
        <x:v>760.951066864554</x:v>
      </x:c>
      <x:c r="BV132" s="25" t="n">
        <x:v>672.2523686652712</x:v>
      </x:c>
      <x:c r="BW132" s="25" t="n">
        <x:v>683.3656349543583</x:v>
      </x:c>
      <x:c r="BX132" s="25" t="n">
        <x:v>756.0736025933143</x:v>
      </x:c>
      <x:c r="BY132" s="25" t="n">
        <x:v>755.627001579533</x:v>
      </x:c>
      <x:c r="BZ132" s="25" t="n">
        <x:v>834.4814391252854</x:v>
      </x:c>
      <x:c r="CA132" s="25" t="n">
        <x:v>35.61129327768936</x:v>
      </x:c>
      <x:c r="CB132" s="25" t="n">
        <x:v>17.322527968245765</x:v>
      </x:c>
      <x:c r="CC132" s="25" t="n">
        <x:v>5.053117828367874</x:v>
      </x:c>
      <x:c r="CD132" s="25" t="n">
        <x:v>36.28750329060093</x:v>
      </x:c>
      <x:c r="CE132" s="25" t="n">
        <x:v>0</x:v>
      </x:c>
      <x:c r="CF132" s="25" t="n">
        <x:v>0</x:v>
      </x:c>
      <x:c r="CG132" s="25" t="n">
        <x:v>0</x:v>
      </x:c>
      <x:c r="CH132" s="25" t="n">
        <x:v>11.286959831148096</x:v>
      </x:c>
      <x:c r="CI132" s="25" t="n">
        <x:v>18.5792340348207</x:v>
      </x:c>
      <x:c r="CJ132" s="25" t="n">
        <x:v>15.787016514080392</x:v>
      </x:c>
      <x:c r="CK132" s="25" t="n">
        <x:v>0</x:v>
      </x:c>
      <x:c r="CL132" s="25" t="n">
        <x:v>12.750394204130998</x:v>
      </x:c>
      <x:c r="CM132" s="25" t="n">
        <x:v>1245.4318525530425</x:v>
      </x:c>
      <x:c r="CN132" s="25" t="n">
        <x:v>1292.0013192655722</x:v>
      </x:c>
      <x:c r="CO132" s="25" t="n">
        <x:v>1349.9408709700128</x:v>
      </x:c>
      <x:c r="CP132" s="25" t="n">
        <x:v>1032.1324766391404</x:v>
      </x:c>
      <x:c r="CQ132" s="25" t="n">
        <x:v>586.252741964988</x:v>
      </x:c>
      <x:c r="CR132" s="25" t="n">
        <x:v>595.9188641836238</x:v>
      </x:c>
      <x:c r="CS132" s="25" t="n">
        <x:v>628.2326758609137</x:v>
      </x:c>
      <x:c r="CT132" s="25" t="n">
        <x:v>683.9980776265184</x:v>
      </x:c>
      <x:c r="CU132" s="25" t="n">
        <x:v>723.6265914981084</x:v>
      </x:c>
      <x:c r="CV132" s="25" t="n">
        <x:v>746.4983314087724</x:v>
      </x:c>
      <x:c r="CW132" s="25" t="n">
        <x:v>751.9591955440831</x:v>
      </x:c>
      <x:c r="CX132" s="25" t="n">
        <x:v>816.8210883924667</x:v>
      </x:c>
      <x:c r="CY132" s="25" t="n">
        <x:v>909.171828066042</x:v>
      </x:c>
      <x:c r="CZ132" s="25" t="n">
        <x:v>920.0684445790059</x:v>
      </x:c>
      <x:c r="DA132" s="25" t="n">
        <x:v>886.726432992827</x:v>
      </x:c>
      <x:c r="DB132" s="25" t="n">
        <x:v>972.568359582628</x:v>
      </x:c>
      <x:c r="DC132" s="25" t="n">
        <x:v>1048.3461133956298</x:v>
      </x:c>
      <x:c r="DD132" s="25" t="n">
        <x:v>919.2482316960075</x:v>
      </x:c>
      <x:c r="DE132" s="25" t="n">
        <x:v>768.3964743311826</x:v>
      </x:c>
      <x:c r="DF132" s="25" t="n">
        <x:v>806.8823779295149</x:v>
      </x:c>
      <x:c r="DG132" s="25" t="n">
        <x:v>862.5802607967913</x:v>
      </x:c>
      <x:c r="DH132" s="25" t="n">
        <x:v>847.2517719146205</x:v>
      </x:c>
      <x:c r="DI132" s="25" t="n">
        <x:v>899.7518499132858</x:v>
      </x:c>
      <x:c r="DJ132" s="25" t="n">
        <x:v>649.4200791604321</x:v>
      </x:c>
      <x:c r="DK132" s="25" t="n">
        <x:v>85.41579688597744</x:v>
      </x:c>
      <x:c r="DL132" s="25" t="n">
        <x:v>110.13424719859074</x:v>
      </x:c>
      <x:c r="DM132" s="25" t="n">
        <x:v>92.36927116164611</x:v>
      </x:c>
      <x:c r="DN132" s="25" t="n">
        <x:v>108.9415033899852</x:v>
      </x:c>
      <x:c r="DO132" s="25" t="n">
        <x:v>95.29451206317856</x:v>
      </x:c>
      <x:c r="DP132" s="25" t="n">
        <x:v>111.50327158918765</x:v>
      </x:c>
      <x:c r="DQ132" s="25" t="n">
        <x:v>82.6800205674092</x:v>
      </x:c>
      <x:c r="DR132" s="25" t="n">
        <x:v>97.37178804705377</x:v>
      </x:c>
      <x:c r="DS132" s="25" t="n">
        <x:v>117.37276452126082</x:v>
      </x:c>
      <x:c r="DT132" s="25" t="n">
        <x:v>121.53046553320712</x:v>
      </x:c>
      <x:c r="DU132" s="25" t="n">
        <x:v>127.71456412763996</x:v>
      </x:c>
      <x:c r="DV132" s="25" t="n">
        <x:v>917.8265633346866</x:v>
      </x:c>
      <x:c r="DW132" s="25" t="n">
        <x:v>897.7357859892023</x:v>
      </x:c>
      <x:c r="DX132" s="25" t="n">
        <x:v>921.904846493256</x:v>
      </x:c>
      <x:c r="DY132" s="25" t="n">
        <x:v>941.2962112987178</x:v>
      </x:c>
      <x:c r="DZ132" s="25" t="n">
        <x:v>935.1373225533681</x:v>
      </x:c>
      <x:c r="EA132" s="25" t="n">
        <x:v>914.608092170344</x:v>
      </x:c>
      <x:c r="EB132" s="25" t="n">
        <x:v>867.7192404295672</x:v>
      </x:c>
      <x:c r="EC132" s="25" t="n">
        <x:v>739.1875276973767</x:v>
      </x:c>
      <x:c r="ED132" s="25" t="n">
        <x:v>1515.8986952979003</x:v>
      </x:c>
      <x:c r="EE132" s="25" t="n">
        <x:v>45.709628872540634</x:v>
      </x:c>
      <x:c r="EF132" s="25" t="n">
        <x:v>780.7984922426032</x:v>
      </x:c>
      <x:c r="EG132" s="25" t="n">
        <x:v>803.5600184416048</x:v>
      </x:c>
      <x:c r="EH132" s="25" t="n">
        <x:v>801.8819806718227</x:v>
      </x:c>
      <x:c r="EI132" s="25" t="n">
        <x:v>797.8445480901448</x:v>
      </x:c>
      <x:c r="EJ132" s="25" t="n">
        <x:v>834.2365110975776</x:v>
      </x:c>
      <x:c r="EK132" s="25" t="n">
        <x:v>824.1080103379779</x:v>
      </x:c>
      <x:c r="EL132" s="25" t="n">
        <x:v>763.9401105527688</x:v>
      </x:c>
      <x:c r="EM132" s="25" t="n">
        <x:v>743.9940307676097</x:v>
      </x:c>
      <x:c r="EN132" s="25" t="n">
        <x:v>763.266649065285</x:v>
      </x:c>
      <x:c r="EO132" s="25" t="n">
        <x:v>784.4594172505488</x:v>
      </x:c>
      <x:c r="EP132" s="25" t="n">
        <x:f>SUM(B132:EO132)</x:f>
        <x:v>82929.29670886768</x:v>
      </x:c>
      <x:c r="EQ132" s="29" t="n">
        <x:v>58832.08372489274</x:v>
      </x:c>
    </x:row>
    <x:row r="133" ht="14" customHeight="1">
      <x:c r="A133" s="23" t="n">
        <x:v>45820</x:v>
      </x:c>
      <x:c r="B133" s="25" t="n">
        <x:v>1593.6529364686435</x:v>
      </x:c>
      <x:c r="C133" s="25" t="n">
        <x:v>1550.724595987343</x:v>
      </x:c>
      <x:c r="D133" s="25" t="n">
        <x:v>1551.5498288864765</x:v>
      </x:c>
      <x:c r="E133" s="25" t="n">
        <x:v>1550.4037980722917</x:v>
      </x:c>
      <x:c r="F133" s="25" t="n">
        <x:v>1529.7731838695365</x:v>
      </x:c>
      <x:c r="G133" s="25" t="n">
        <x:v>1502.1443393084087</x:v>
      </x:c>
      <x:c r="H133" s="25" t="n">
        <x:v>819.1771399837678</x:v>
      </x:c>
      <x:c r="I133" s="25" t="n">
        <x:v>1547.9464676449084</x:v>
      </x:c>
      <x:c r="J133" s="25" t="n">
        <x:v>1587.5989881142928</x:v>
      </x:c>
      <x:c r="K133" s="25" t="n">
        <x:v>770.4996278583748</x:v>
      </x:c>
      <x:c r="L133" s="25" t="n">
        <x:v>747.9330401042674</x:v>
      </x:c>
      <x:c r="M133" s="25" t="n">
        <x:v>1545.0776317061232</x:v>
      </x:c>
      <x:c r="N133" s="25" t="n">
        <x:v>1540.4123930777314</x:v>
      </x:c>
      <x:c r="O133" s="25" t="n">
        <x:v>744.0751671245237</x:v>
      </x:c>
      <x:c r="P133" s="25" t="n">
        <x:v>739.9097557516719</x:v>
      </x:c>
      <x:c r="Q133" s="25" t="n">
        <x:v>727.2510131651401</x:v>
      </x:c>
      <x:c r="R133" s="25" t="n">
        <x:v>730.4743155054193</x:v>
      </x:c>
      <x:c r="S133" s="25" t="n">
        <x:v>753.614004032488</x:v>
      </x:c>
      <x:c r="T133" s="25" t="n">
        <x:v>770.2640398961113</x:v>
      </x:c>
      <x:c r="U133" s="25" t="n">
        <x:v>671.7165112250938</x:v>
      </x:c>
      <x:c r="V133" s="25" t="n">
        <x:v>628.595984321888</x:v>
      </x:c>
      <x:c r="W133" s="25" t="n">
        <x:v>647.067470446371</x:v>
      </x:c>
      <x:c r="X133" s="25" t="n">
        <x:v>657.2102162432394</x:v>
      </x:c>
      <x:c r="Y133" s="25" t="n">
        <x:v>637.9458701898304</x:v>
      </x:c>
      <x:c r="Z133" s="25" t="n">
        <x:v>636.607692380886</x:v>
      </x:c>
      <x:c r="AA133" s="25" t="n">
        <x:v>660.1470488482036</x:v>
      </x:c>
      <x:c r="AB133" s="25" t="n">
        <x:v>647.2025472497081</x:v>
      </x:c>
      <x:c r="AC133" s="25" t="n">
        <x:v>649.521553479489</x:v>
      </x:c>
      <x:c r="AD133" s="25" t="n">
        <x:v>624.3691192619935</x:v>
      </x:c>
      <x:c r="AE133" s="25" t="n">
        <x:v>644.128562293452</x:v>
      </x:c>
      <x:c r="AF133" s="25" t="n">
        <x:v>649.6645918497181</x:v>
      </x:c>
      <x:c r="AG133" s="25" t="n">
        <x:v>621.2379203291657</x:v>
      </x:c>
      <x:c r="AH133" s="25" t="n">
        <x:v>1387.9752262881798</x:v>
      </x:c>
      <x:c r="AI133" s="25" t="n">
        <x:v>1331.0371421369507</x:v>
      </x:c>
      <x:c r="AJ133" s="25" t="n">
        <x:v>585.7620693428053</x:v>
      </x:c>
      <x:c r="AK133" s="25" t="n">
        <x:v>23.47262259076774</x:v>
      </x:c>
      <x:c r="AL133" s="25" t="n">
        <x:v>24.489944751498</x:v>
      </x:c>
      <x:c r="AM133" s="25" t="n">
        <x:v>39.45152574481733</x:v>
      </x:c>
      <x:c r="AN133" s="25" t="n">
        <x:v>0</x:v>
      </x:c>
      <x:c r="AO133" s="25" t="n">
        <x:v>5.383660581028494</x:v>
      </x:c>
      <x:c r="AP133" s="25" t="n">
        <x:v>195.31969419142797</x:v>
      </x:c>
      <x:c r="AQ133" s="25" t="n">
        <x:v>500.9800032801969</x:v>
      </x:c>
      <x:c r="AR133" s="25" t="n">
        <x:v>476.4088125233135</x:v>
      </x:c>
      <x:c r="AS133" s="25" t="n">
        <x:v>444.5715529273531</x:v>
      </x:c>
      <x:c r="AT133" s="25" t="n">
        <x:v>387.8613397875546</x:v>
      </x:c>
      <x:c r="AU133" s="25" t="n">
        <x:v>1131.4485325682137</x:v>
      </x:c>
      <x:c r="AV133" s="25" t="n">
        <x:v>11.663754212110007</x:v>
      </x:c>
      <x:c r="AW133" s="25" t="n">
        <x:v>1.4764864412255747</x:v>
      </x:c>
      <x:c r="AX133" s="25" t="n">
        <x:v>0</x:v>
      </x:c>
      <x:c r="AY133" s="25" t="n">
        <x:v>0</x:v>
      </x:c>
      <x:c r="AZ133" s="25" t="n">
        <x:v>9.886648538995303</x:v>
      </x:c>
      <x:c r="BA133" s="25" t="n">
        <x:v>0</x:v>
      </x:c>
      <x:c r="BB133" s="25" t="n">
        <x:v>23.066653638774937</x:v>
      </x:c>
      <x:c r="BC133" s="25" t="n">
        <x:v>0</x:v>
      </x:c>
      <x:c r="BD133" s="25" t="n">
        <x:v>16.46400347498269</x:v>
      </x:c>
      <x:c r="BE133" s="25" t="n">
        <x:v>26.788695866879095</x:v>
      </x:c>
      <x:c r="BF133" s="25" t="n">
        <x:v>31.86292166156801</x:v>
      </x:c>
      <x:c r="BG133" s="25" t="n">
        <x:v>28.746114879531774</x:v>
      </x:c>
      <x:c r="BH133" s="25" t="n">
        <x:v>18.975243997887617</x:v>
      </x:c>
      <x:c r="BI133" s="25" t="n">
        <x:v>30.280758744368995</x:v>
      </x:c>
      <x:c r="BJ133" s="25" t="n">
        <x:v>1.0457706297629557</x:v>
      </x:c>
      <x:c r="BK133" s="25" t="n">
        <x:v>0</x:v>
      </x:c>
      <x:c r="BL133" s="25" t="n">
        <x:v>9.302418449679521</x:v>
      </x:c>
      <x:c r="BM133" s="25" t="n">
        <x:v>14.275391274917894</x:v>
      </x:c>
      <x:c r="BN133" s="25" t="n">
        <x:v>124.873445479825</x:v>
      </x:c>
      <x:c r="BO133" s="25" t="n">
        <x:v>800.4227864314266</x:v>
      </x:c>
      <x:c r="BP133" s="25" t="n">
        <x:v>793.5332279628228</x:v>
      </x:c>
      <x:c r="BQ133" s="25" t="n">
        <x:v>767.7594803534903</x:v>
      </x:c>
      <x:c r="BR133" s="25" t="n">
        <x:v>772.779673948441</x:v>
      </x:c>
      <x:c r="BS133" s="25" t="n">
        <x:v>766.8686617393465</x:v>
      </x:c>
      <x:c r="BT133" s="25" t="n">
        <x:v>773.9818667841995</x:v>
      </x:c>
      <x:c r="BU133" s="25" t="n">
        <x:v>686.2376704738896</x:v>
      </x:c>
      <x:c r="BV133" s="25" t="n">
        <x:v>692.9401900069079</x:v>
      </x:c>
      <x:c r="BW133" s="25" t="n">
        <x:v>722.1229976835101</x:v>
      </x:c>
      <x:c r="BX133" s="25" t="n">
        <x:v>743.0977180993627</x:v>
      </x:c>
      <x:c r="BY133" s="25" t="n">
        <x:v>758.4359412332904</x:v>
      </x:c>
      <x:c r="BZ133" s="25" t="n">
        <x:v>823.6141061763535</x:v>
      </x:c>
      <x:c r="CA133" s="25" t="n">
        <x:v>39.2682515090571</x:v>
      </x:c>
      <x:c r="CB133" s="25" t="n">
        <x:v>0</x:v>
      </x:c>
      <x:c r="CC133" s="25" t="n">
        <x:v>10.940430324836967</x:v>
      </x:c>
      <x:c r="CD133" s="25" t="n">
        <x:v>20.912014024625307</x:v>
      </x:c>
      <x:c r="CE133" s="25" t="n">
        <x:v>30.338148272853516</x:v>
      </x:c>
      <x:c r="CF133" s="25" t="n">
        <x:v>9.088478359261757</x:v>
      </x:c>
      <x:c r="CG133" s="25" t="n">
        <x:v>27.357272460313823</x:v>
      </x:c>
      <x:c r="CH133" s="25" t="n">
        <x:v>23.776512943772502</x:v>
      </x:c>
      <x:c r="CI133" s="25" t="n">
        <x:v>19.38269287451044</x:v>
      </x:c>
      <x:c r="CJ133" s="25" t="n">
        <x:v>19.68301389739071</x:v>
      </x:c>
      <x:c r="CK133" s="25" t="n">
        <x:v>16.00548095128775</x:v>
      </x:c>
      <x:c r="CL133" s="25" t="n">
        <x:v>19.243012760065255</x:v>
      </x:c>
      <x:c r="CM133" s="25" t="n">
        <x:v>1113.508324787059</x:v>
      </x:c>
      <x:c r="CN133" s="25" t="n">
        <x:v>1195.3104691056878</x:v>
      </x:c>
      <x:c r="CO133" s="25" t="n">
        <x:v>1225.9799061951953</x:v>
      </x:c>
      <x:c r="CP133" s="25" t="n">
        <x:v>1313.794089201357</x:v>
      </x:c>
      <x:c r="CQ133" s="25" t="n">
        <x:v>618.5632272085539</x:v>
      </x:c>
      <x:c r="CR133" s="25" t="n">
        <x:v>653.0005131695009</x:v>
      </x:c>
      <x:c r="CS133" s="25" t="n">
        <x:v>604.4505914181644</x:v>
      </x:c>
      <x:c r="CT133" s="25" t="n">
        <x:v>601.2054249438143</x:v>
      </x:c>
      <x:c r="CU133" s="25" t="n">
        <x:v>667.0990518727393</x:v>
      </x:c>
      <x:c r="CV133" s="25" t="n">
        <x:v>760.1151891970495</x:v>
      </x:c>
      <x:c r="CW133" s="25" t="n">
        <x:v>817.6643220530622</x:v>
      </x:c>
      <x:c r="CX133" s="25" t="n">
        <x:v>850.8553895173812</x:v>
      </x:c>
      <x:c r="CY133" s="25" t="n">
        <x:v>881.6694257213433</x:v>
      </x:c>
      <x:c r="CZ133" s="25" t="n">
        <x:v>917.1460001720441</x:v>
      </x:c>
      <x:c r="DA133" s="25" t="n">
        <x:v>936.1496116202386</x:v>
      </x:c>
      <x:c r="DB133" s="25" t="n">
        <x:v>913.096821959357</x:v>
      </x:c>
      <x:c r="DC133" s="25" t="n">
        <x:v>991.6836100769464</x:v>
      </x:c>
      <x:c r="DD133" s="25" t="n">
        <x:v>909.379035489355</x:v>
      </x:c>
      <x:c r="DE133" s="25" t="n">
        <x:v>790.2142018675733</x:v>
      </x:c>
      <x:c r="DF133" s="25" t="n">
        <x:v>801.1168210230652</x:v>
      </x:c>
      <x:c r="DG133" s="25" t="n">
        <x:v>872.2264448104063</x:v>
      </x:c>
      <x:c r="DH133" s="25" t="n">
        <x:v>899.3585850223651</x:v>
      </x:c>
      <x:c r="DI133" s="25" t="n">
        <x:v>909.9884690562527</x:v>
      </x:c>
      <x:c r="DJ133" s="25" t="n">
        <x:v>652.6898774393908</x:v>
      </x:c>
      <x:c r="DK133" s="25" t="n">
        <x:v>132.43576670931736</x:v>
      </x:c>
      <x:c r="DL133" s="25" t="n">
        <x:v>146.54164707662449</x:v>
      </x:c>
      <x:c r="DM133" s="25" t="n">
        <x:v>119.3899141025795</x:v>
      </x:c>
      <x:c r="DN133" s="25" t="n">
        <x:v>78.1088711218091</x:v>
      </x:c>
      <x:c r="DO133" s="25" t="n">
        <x:v>133.23616054837566</x:v>
      </x:c>
      <x:c r="DP133" s="25" t="n">
        <x:v>85.28850074959246</x:v>
      </x:c>
      <x:c r="DQ133" s="25" t="n">
        <x:v>109.17379442456092</x:v>
      </x:c>
      <x:c r="DR133" s="25" t="n">
        <x:v>140.5416764816173</x:v>
      </x:c>
      <x:c r="DS133" s="25" t="n">
        <x:v>134.51904921400126</x:v>
      </x:c>
      <x:c r="DT133" s="25" t="n">
        <x:v>103.85671144064702</x:v>
      </x:c>
      <x:c r="DU133" s="25" t="n">
        <x:v>106.67679567390326</x:v>
      </x:c>
      <x:c r="DV133" s="25" t="n">
        <x:v>917.380757190132</x:v>
      </x:c>
      <x:c r="DW133" s="25" t="n">
        <x:v>896.8765161146939</x:v>
      </x:c>
      <x:c r="DX133" s="25" t="n">
        <x:v>921.586865346636</x:v>
      </x:c>
      <x:c r="DY133" s="25" t="n">
        <x:v>922.5200937499654</x:v>
      </x:c>
      <x:c r="DZ133" s="25" t="n">
        <x:v>900.4377975594281</x:v>
      </x:c>
      <x:c r="EA133" s="25" t="n">
        <x:v>914.07553793354</x:v>
      </x:c>
      <x:c r="EB133" s="25" t="n">
        <x:v>900.887210869276</x:v>
      </x:c>
      <x:c r="EC133" s="25" t="n">
        <x:v>797.1635083875589</x:v>
      </x:c>
      <x:c r="ED133" s="25" t="n">
        <x:v>1565.9983678552162</x:v>
      </x:c>
      <x:c r="EE133" s="25" t="n">
        <x:v>61.28638373325043</x:v>
      </x:c>
      <x:c r="EF133" s="25" t="n">
        <x:v>769.1652536987211</x:v>
      </x:c>
      <x:c r="EG133" s="25" t="n">
        <x:v>803.6327643554039</x:v>
      </x:c>
      <x:c r="EH133" s="25" t="n">
        <x:v>803.2998974943281</x:v>
      </x:c>
      <x:c r="EI133" s="25" t="n">
        <x:v>765.391780115661</x:v>
      </x:c>
      <x:c r="EJ133" s="25" t="n">
        <x:v>762.0914675657538</x:v>
      </x:c>
      <x:c r="EK133" s="25" t="n">
        <x:v>766.5620238195017</x:v>
      </x:c>
      <x:c r="EL133" s="25" t="n">
        <x:v>777.1972084024734</x:v>
      </x:c>
      <x:c r="EM133" s="25" t="n">
        <x:v>810.872071699677</x:v>
      </x:c>
      <x:c r="EN133" s="25" t="n">
        <x:v>758.6133953630239</x:v>
      </x:c>
      <x:c r="EO133" s="25" t="n">
        <x:v>639.1293715087072</x:v>
      </x:c>
      <x:c r="EP133" s="25" t="n">
        <x:f>SUM(B133:EO133)</x:f>
        <x:v>85538.75998118601</x:v>
      </x:c>
      <x:c r="EQ133" s="29" t="n">
        <x:v>55681.80567787509</x:v>
      </x:c>
    </x:row>
    <x:row r="134" ht="14" customHeight="1">
      <x:c r="A134" s="23" t="n">
        <x:v>45821</x:v>
      </x:c>
      <x:c r="B134" s="25" t="n">
        <x:v>1381.7826620322692</x:v>
      </x:c>
      <x:c r="C134" s="25" t="n">
        <x:v>1400.139267952925</x:v>
      </x:c>
      <x:c r="D134" s="25" t="n">
        <x:v>1429.6865420641843</x:v>
      </x:c>
      <x:c r="E134" s="25" t="n">
        <x:v>716.2734881298545</x:v>
      </x:c>
      <x:c r="F134" s="25" t="n">
        <x:v>1391.9860352885655</x:v>
      </x:c>
      <x:c r="G134" s="25" t="n">
        <x:v>626.8120108426684</x:v>
      </x:c>
      <x:c r="H134" s="25" t="n">
        <x:v>624.1421763450526</x:v>
      </x:c>
      <x:c r="I134" s="25" t="n">
        <x:v>593.6117031164226</x:v>
      </x:c>
      <x:c r="J134" s="25" t="n">
        <x:v>562.5666747304257</x:v>
      </x:c>
      <x:c r="K134" s="25" t="n">
        <x:v>561.5870741931496</x:v>
      </x:c>
      <x:c r="L134" s="25" t="n">
        <x:v>593.8245588923718</x:v>
      </x:c>
      <x:c r="M134" s="25" t="n">
        <x:v>620.7261210994809</x:v>
      </x:c>
      <x:c r="N134" s="25" t="n">
        <x:v>591.6151021944074</x:v>
      </x:c>
      <x:c r="O134" s="25" t="n">
        <x:v>544.013952999784</x:v>
      </x:c>
      <x:c r="P134" s="25" t="n">
        <x:v>514.6471091473771</x:v>
      </x:c>
      <x:c r="Q134" s="25" t="n">
        <x:v>515.0729940769065</x:v>
      </x:c>
      <x:c r="R134" s="25" t="n">
        <x:v>549.9131379406949</x:v>
      </x:c>
      <x:c r="S134" s="25" t="n">
        <x:v>582.3114852924041</x:v>
      </x:c>
      <x:c r="T134" s="25" t="n">
        <x:v>561.2304217222709</x:v>
      </x:c>
      <x:c r="U134" s="25" t="n">
        <x:v>539.8754800724416</x:v>
      </x:c>
      <x:c r="V134" s="25" t="n">
        <x:v>543.4243170318014</x:v>
      </x:c>
      <x:c r="W134" s="25" t="n">
        <x:v>546.0784329440987</x:v>
      </x:c>
      <x:c r="X134" s="25" t="n">
        <x:v>535.7202999943564</x:v>
      </x:c>
      <x:c r="Y134" s="25" t="n">
        <x:v>480.348156476988</x:v>
      </x:c>
      <x:c r="Z134" s="25" t="n">
        <x:v>498.3423359284973</x:v>
      </x:c>
      <x:c r="AA134" s="25" t="n">
        <x:v>493.75145508141105</x:v>
      </x:c>
      <x:c r="AB134" s="25" t="n">
        <x:v>470.0539417891841</x:v>
      </x:c>
      <x:c r="AC134" s="25" t="n">
        <x:v>479.70550915028304</x:v>
      </x:c>
      <x:c r="AD134" s="25" t="n">
        <x:v>499.2410492181643</x:v>
      </x:c>
      <x:c r="AE134" s="25" t="n">
        <x:v>497.49987003150613</x:v>
      </x:c>
      <x:c r="AF134" s="25" t="n">
        <x:v>445.83395627625504</x:v>
      </x:c>
      <x:c r="AG134" s="25" t="n">
        <x:v>426.67877986749045</x:v>
      </x:c>
      <x:c r="AH134" s="25" t="n">
        <x:v>429.7912067829306</x:v>
      </x:c>
      <x:c r="AI134" s="25" t="n">
        <x:v>1184.1841359522464</x:v>
      </x:c>
      <x:c r="AJ134" s="25" t="n">
        <x:v>12.833058082803404</x:v>
      </x:c>
      <x:c r="AK134" s="25" t="n">
        <x:v>0</x:v>
      </x:c>
      <x:c r="AL134" s="25" t="n">
        <x:v>9.63522768012453</x:v>
      </x:c>
      <x:c r="AM134" s="25" t="n">
        <x:v>0</x:v>
      </x:c>
      <x:c r="AN134" s="25" t="n">
        <x:v>0</x:v>
      </x:c>
      <x:c r="AO134" s="25" t="n">
        <x:v>6.212294397740777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38.37037440231228</x:v>
      </x:c>
      <x:c r="BQ134" s="25" t="n">
        <x:v>0</x:v>
      </x:c>
      <x:c r="BR134" s="25" t="n">
        <x:v>3.4687192403523</x:v>
      </x:c>
      <x:c r="BS134" s="25" t="n">
        <x:v>0</x:v>
      </x:c>
      <x:c r="BT134" s="25" t="n">
        <x:v>19.048890922089186</x:v>
      </x:c>
      <x:c r="BU134" s="25" t="n">
        <x:v>11.30369017419082</x:v>
      </x:c>
      <x:c r="BV134" s="25" t="n">
        <x:v>19.945812216799823</x:v>
      </x:c>
      <x:c r="BW134" s="25" t="n">
        <x:v>0</x:v>
      </x:c>
      <x:c r="BX134" s="25" t="n">
        <x:v>37.52459580632228</x:v>
      </x:c>
      <x:c r="BY134" s="25" t="n">
        <x:v>509.25780519645804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72.47979164843876</x:v>
      </x:c>
      <x:c r="CN134" s="25" t="n">
        <x:v>209.33646931031376</x:v>
      </x:c>
      <x:c r="CO134" s="25" t="n">
        <x:v>189.35363080909153</x:v>
      </x:c>
      <x:c r="CP134" s="25" t="n">
        <x:v>173.5672186219251</x:v>
      </x:c>
      <x:c r="CQ134" s="25" t="n">
        <x:v>208.83514326598004</x:v>
      </x:c>
      <x:c r="CR134" s="25" t="n">
        <x:v>232.1245635115189</x:v>
      </x:c>
      <x:c r="CS134" s="25" t="n">
        <x:v>169.4386522690819</x:v>
      </x:c>
      <x:c r="CT134" s="25" t="n">
        <x:v>200.0773446797789</x:v>
      </x:c>
      <x:c r="CU134" s="25" t="n">
        <x:v>224.9646139089336</x:v>
      </x:c>
      <x:c r="CV134" s="25" t="n">
        <x:v>289.1914759100732</x:v>
      </x:c>
      <x:c r="CW134" s="25" t="n">
        <x:v>375.4288215909907</x:v>
      </x:c>
      <x:c r="CX134" s="25" t="n">
        <x:v>405.0178789122536</x:v>
      </x:c>
      <x:c r="CY134" s="25" t="n">
        <x:v>359.2754762548977</x:v>
      </x:c>
      <x:c r="CZ134" s="25" t="n">
        <x:v>338.6453988568912</x:v>
      </x:c>
      <x:c r="DA134" s="25" t="n">
        <x:v>384.09655771913674</x:v>
      </x:c>
      <x:c r="DB134" s="25" t="n">
        <x:v>465.93029435772286</x:v>
      </x:c>
      <x:c r="DC134" s="25" t="n">
        <x:v>516.9252246292468</x:v>
      </x:c>
      <x:c r="DD134" s="25" t="n">
        <x:v>534.8617799535136</x:v>
      </x:c>
      <x:c r="DE134" s="25" t="n">
        <x:v>550.762197978276</x:v>
      </x:c>
      <x:c r="DF134" s="25" t="n">
        <x:v>18.99518754928033</x:v>
      </x:c>
      <x:c r="DG134" s="25" t="n">
        <x:v>620.3297469129959</x:v>
      </x:c>
      <x:c r="DH134" s="25" t="n">
        <x:v>167.68113151293818</x:v>
      </x:c>
      <x:c r="DI134" s="25" t="n">
        <x:v>655.8097439275843</x:v>
      </x:c>
      <x:c r="DJ134" s="25" t="n">
        <x:v>15.771861537053496</x:v>
      </x:c>
      <x:c r="DK134" s="25" t="n">
        <x:v>17.99846800899843</x:v>
      </x:c>
      <x:c r="DL134" s="25" t="n">
        <x:v>24.004261466778416</x:v>
      </x:c>
      <x:c r="DM134" s="25" t="n">
        <x:v>36.04037645695212</x:v>
      </x:c>
      <x:c r="DN134" s="25" t="n">
        <x:v>33.44486830888127</x:v>
      </x:c>
      <x:c r="DO134" s="25" t="n">
        <x:v>2.3487352171679277</x:v>
      </x:c>
      <x:c r="DP134" s="25" t="n">
        <x:v>0</x:v>
      </x:c>
      <x:c r="DQ134" s="25" t="n">
        <x:v>7.193880367906331</x:v>
      </x:c>
      <x:c r="DR134" s="25" t="n">
        <x:v>11.437766853932771</x:v>
      </x:c>
      <x:c r="DS134" s="25" t="n">
        <x:v>0</x:v>
      </x:c>
      <x:c r="DT134" s="25" t="n">
        <x:v>14.192722396339718</x:v>
      </x:c>
      <x:c r="DU134" s="25" t="n">
        <x:v>11.290665983006647</x:v>
      </x:c>
      <x:c r="DV134" s="25" t="n">
        <x:v>662.3100843090417</x:v>
      </x:c>
      <x:c r="DW134" s="25" t="n">
        <x:v>672.4662342973392</x:v>
      </x:c>
      <x:c r="DX134" s="25" t="n">
        <x:v>713.9870006592603</x:v>
      </x:c>
      <x:c r="DY134" s="25" t="n">
        <x:v>706.6912403121972</x:v>
      </x:c>
      <x:c r="DZ134" s="25" t="n">
        <x:v>669.4449839080113</x:v>
      </x:c>
      <x:c r="EA134" s="25" t="n">
        <x:v>671.5930302736263</x:v>
      </x:c>
      <x:c r="EB134" s="25" t="n">
        <x:v>665.9716080121705</x:v>
      </x:c>
      <x:c r="EC134" s="25" t="n">
        <x:v>622.2821634851873</x:v>
      </x:c>
      <x:c r="ED134" s="25" t="n">
        <x:v>1315.8589730856074</x:v>
      </x:c>
      <x:c r="EE134" s="25" t="n">
        <x:v>17.04635684882396</x:v>
      </x:c>
      <x:c r="EF134" s="25" t="n">
        <x:v>598.555571518692</x:v>
      </x:c>
      <x:c r="EG134" s="25" t="n">
        <x:v>560.1046305781331</x:v>
      </x:c>
      <x:c r="EH134" s="25" t="n">
        <x:v>584.3767292550334</x:v>
      </x:c>
      <x:c r="EI134" s="25" t="n">
        <x:v>644.0598029867972</x:v>
      </x:c>
      <x:c r="EJ134" s="25" t="n">
        <x:v>644.0875844497616</x:v>
      </x:c>
      <x:c r="EK134" s="25" t="n">
        <x:v>619.2370165771642</x:v>
      </x:c>
      <x:c r="EL134" s="25" t="n">
        <x:v>610.6317099823948</x:v>
      </x:c>
      <x:c r="EM134" s="25" t="n">
        <x:v>619.3075732982668</x:v>
      </x:c>
      <x:c r="EN134" s="25" t="n">
        <x:v>598.0634823652932</x:v>
      </x:c>
      <x:c r="EO134" s="25" t="n">
        <x:v>563.3345765074288</x:v>
      </x:c>
      <x:c r="EP134" s="25" t="n">
        <x:f>SUM(B134:EO134)</x:f>
        <x:v>43396.33421617619</x:v>
      </x:c>
      <x:c r="EQ134" s="29" t="n">
        <x:v>25471.199121649806</x:v>
      </x:c>
    </x:row>
    <x:row r="135" ht="14" customHeight="1">
      <x:c r="A135" s="23" t="n">
        <x:v>45822</x:v>
      </x:c>
      <x:c r="B135" s="25" t="n">
        <x:v>1391.8388787465688</x:v>
      </x:c>
      <x:c r="C135" s="25" t="n">
        <x:v>1403.0915171219626</x:v>
      </x:c>
      <x:c r="D135" s="25" t="n">
        <x:v>1402.783014826542</x:v>
      </x:c>
      <x:c r="E135" s="25" t="n">
        <x:v>1387.3091378097763</x:v>
      </x:c>
      <x:c r="F135" s="25" t="n">
        <x:v>1385.615517021883</x:v>
      </x:c>
      <x:c r="G135" s="25" t="n">
        <x:v>814.6479508985917</x:v>
      </x:c>
      <x:c r="H135" s="25" t="n">
        <x:v>592.6139177671172</x:v>
      </x:c>
      <x:c r="I135" s="25" t="n">
        <x:v>570.9198248175637</x:v>
      </x:c>
      <x:c r="J135" s="25" t="n">
        <x:v>1350.5584528039471</x:v>
      </x:c>
      <x:c r="K135" s="25" t="n">
        <x:v>574.2437276758196</x:v>
      </x:c>
      <x:c r="L135" s="25" t="n">
        <x:v>598.5842157603562</x:v>
      </x:c>
      <x:c r="M135" s="25" t="n">
        <x:v>608.6659089290259</x:v>
      </x:c>
      <x:c r="N135" s="25" t="n">
        <x:v>587.3774473849235</x:v>
      </x:c>
      <x:c r="O135" s="25" t="n">
        <x:v>551.9134928066916</x:v>
      </x:c>
      <x:c r="P135" s="25" t="n">
        <x:v>533.9590681570999</x:v>
      </x:c>
      <x:c r="Q135" s="25" t="n">
        <x:v>550.4220827181957</x:v>
      </x:c>
      <x:c r="R135" s="25" t="n">
        <x:v>541.2241622641795</x:v>
      </x:c>
      <x:c r="S135" s="25" t="n">
        <x:v>516.9054963098986</x:v>
      </x:c>
      <x:c r="T135" s="25" t="n">
        <x:v>543.8481293292826</x:v>
      </x:c>
      <x:c r="U135" s="25" t="n">
        <x:v>505.90915480259844</x:v>
      </x:c>
      <x:c r="V135" s="25" t="n">
        <x:v>496.1027014292674</x:v>
      </x:c>
      <x:c r="W135" s="25" t="n">
        <x:v>524.7821480767752</x:v>
      </x:c>
      <x:c r="X135" s="25" t="n">
        <x:v>521.1056948073496</x:v>
      </x:c>
      <x:c r="Y135" s="25" t="n">
        <x:v>491.1145742674021</x:v>
      </x:c>
      <x:c r="Z135" s="25" t="n">
        <x:v>512.1682607889928</x:v>
      </x:c>
      <x:c r="AA135" s="25" t="n">
        <x:v>509.8905953668001</x:v>
      </x:c>
      <x:c r="AB135" s="25" t="n">
        <x:v>478.93918257897406</x:v>
      </x:c>
      <x:c r="AC135" s="25" t="n">
        <x:v>490.7405125397395</x:v>
      </x:c>
      <x:c r="AD135" s="25" t="n">
        <x:v>494.3769740969046</x:v>
      </x:c>
      <x:c r="AE135" s="25" t="n">
        <x:v>481.9821544393336</x:v>
      </x:c>
      <x:c r="AF135" s="25" t="n">
        <x:v>470.2645199187676</x:v>
      </x:c>
      <x:c r="AG135" s="25" t="n">
        <x:v>443.1060416023984</x:v>
      </x:c>
      <x:c r="AH135" s="25" t="n">
        <x:v>411.2008646760284</x:v>
      </x:c>
      <x:c r="AI135" s="25" t="n">
        <x:v>1222.3028026982843</x:v>
      </x:c>
      <x:c r="AJ135" s="25" t="n">
        <x:v>29.999247915998353</x:v>
      </x:c>
      <x:c r="AK135" s="25" t="n">
        <x:v>0</x:v>
      </x:c>
      <x:c r="AL135" s="25" t="n">
        <x:v>0</x:v>
      </x:c>
      <x:c r="AM135" s="25" t="n">
        <x:v>0</x:v>
      </x:c>
      <x:c r="AN135" s="25" t="n">
        <x:v>1.186404234617072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5.011606467473541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28.317473673205484</x:v>
      </x:c>
      <x:c r="BP135" s="25" t="n">
        <x:v>29.22159727011632</x:v>
      </x:c>
      <x:c r="BQ135" s="25" t="n">
        <x:v>14.96524290399401</x:v>
      </x:c>
      <x:c r="BR135" s="25" t="n">
        <x:v>13.367928606299643</x:v>
      </x:c>
      <x:c r="BS135" s="25" t="n">
        <x:v>37.46971830569379</x:v>
      </x:c>
      <x:c r="BT135" s="25" t="n">
        <x:v>2.233283066939862</x:v>
      </x:c>
      <x:c r="BU135" s="25" t="n">
        <x:v>0</x:v>
      </x:c>
      <x:c r="BV135" s="25" t="n">
        <x:v>39.511286781328465</x:v>
      </x:c>
      <x:c r="BW135" s="25" t="n">
        <x:v>20.380137477828214</x:v>
      </x:c>
      <x:c r="BX135" s="25" t="n">
        <x:v>29.966006609833073</x:v>
      </x:c>
      <x:c r="BY135" s="25" t="n">
        <x:v>464.55369546494876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5.967016918080837</x:v>
      </x:c>
      <x:c r="CN135" s="25" t="n">
        <x:v>43.40119630872959</x:v>
      </x:c>
      <x:c r="CO135" s="25" t="n">
        <x:v>99.05924600755746</x:v>
      </x:c>
      <x:c r="CP135" s="25" t="n">
        <x:v>125.85425731117894</x:v>
      </x:c>
      <x:c r="CQ135" s="25" t="n">
        <x:v>130.4797036888038</x:v>
      </x:c>
      <x:c r="CR135" s="25" t="n">
        <x:v>145.92338614632843</x:v>
      </x:c>
      <x:c r="CS135" s="25" t="n">
        <x:v>204.05250392150867</x:v>
      </x:c>
      <x:c r="CT135" s="25" t="n">
        <x:v>312.70707063903194</x:v>
      </x:c>
      <x:c r="CU135" s="25" t="n">
        <x:v>339.21209492040214</x:v>
      </x:c>
      <x:c r="CV135" s="25" t="n">
        <x:v>298.3232877734326</x:v>
      </x:c>
      <x:c r="CW135" s="25" t="n">
        <x:v>327.8359033147482</x:v>
      </x:c>
      <x:c r="CX135" s="25" t="n">
        <x:v>339.7944697625897</x:v>
      </x:c>
      <x:c r="CY135" s="25" t="n">
        <x:v>338.52889148763757</x:v>
      </x:c>
      <x:c r="CZ135" s="25" t="n">
        <x:v>383.3268352355923</x:v>
      </x:c>
      <x:c r="DA135" s="25" t="n">
        <x:v>432.3741594166205</x:v>
      </x:c>
      <x:c r="DB135" s="25" t="n">
        <x:v>460.2941856001932</x:v>
      </x:c>
      <x:c r="DC135" s="25" t="n">
        <x:v>496.99340588835906</x:v>
      </x:c>
      <x:c r="DD135" s="25" t="n">
        <x:v>510.2596986971348</x:v>
      </x:c>
      <x:c r="DE135" s="25" t="n">
        <x:v>504.79415460033664</x:v>
      </x:c>
      <x:c r="DF135" s="25" t="n">
        <x:v>4.166201293727454</x:v>
      </x:c>
      <x:c r="DG135" s="25" t="n">
        <x:v>570.2585921415259</x:v>
      </x:c>
      <x:c r="DH135" s="25" t="n">
        <x:v>205.03340714828016</x:v>
      </x:c>
      <x:c r="DI135" s="25" t="n">
        <x:v>685.473413995375</x:v>
      </x:c>
      <x:c r="DJ135" s="25" t="n">
        <x:v>0</x:v>
      </x:c>
      <x:c r="DK135" s="25" t="n">
        <x:v>19.621598466170667</x:v>
      </x:c>
      <x:c r="DL135" s="25" t="n">
        <x:v>10.501185765400692</x:v>
      </x:c>
      <x:c r="DM135" s="25" t="n">
        <x:v>11.467519785375885</x:v>
      </x:c>
      <x:c r="DN135" s="25" t="n">
        <x:v>11.912680605237597</x:v>
      </x:c>
      <x:c r="DO135" s="25" t="n">
        <x:v>27.007560733665173</x:v>
      </x:c>
      <x:c r="DP135" s="25" t="n">
        <x:v>25.476567465481367</x:v>
      </x:c>
      <x:c r="DQ135" s="25" t="n">
        <x:v>23.308237652437015</x:v>
      </x:c>
      <x:c r="DR135" s="25" t="n">
        <x:v>15.509819562734947</x:v>
      </x:c>
      <x:c r="DS135" s="25" t="n">
        <x:v>13.470362186487478</x:v>
      </x:c>
      <x:c r="DT135" s="25" t="n">
        <x:v>25.409436769300328</x:v>
      </x:c>
      <x:c r="DU135" s="25" t="n">
        <x:v>0</x:v>
      </x:c>
      <x:c r="DV135" s="25" t="n">
        <x:v>695.6646181703884</x:v>
      </x:c>
      <x:c r="DW135" s="25" t="n">
        <x:v>663.9957646927204</x:v>
      </x:c>
      <x:c r="DX135" s="25" t="n">
        <x:v>664.2566016771326</x:v>
      </x:c>
      <x:c r="DY135" s="25" t="n">
        <x:v>677.4355164501485</x:v>
      </x:c>
      <x:c r="DZ135" s="25" t="n">
        <x:v>693.8151164130625</x:v>
      </x:c>
      <x:c r="EA135" s="25" t="n">
        <x:v>668.9478544710206</x:v>
      </x:c>
      <x:c r="EB135" s="25" t="n">
        <x:v>654.4381261754207</x:v>
      </x:c>
      <x:c r="EC135" s="25" t="n">
        <x:v>633.9600530135311</x:v>
      </x:c>
      <x:c r="ED135" s="25" t="n">
        <x:v>1248.7735057222626</x:v>
      </x:c>
      <x:c r="EE135" s="25" t="n">
        <x:v>32.70086783709564</x:v>
      </x:c>
      <x:c r="EF135" s="25" t="n">
        <x:v>598.5902215655308</x:v>
      </x:c>
      <x:c r="EG135" s="25" t="n">
        <x:v>613.1122889386485</x:v>
      </x:c>
      <x:c r="EH135" s="25" t="n">
        <x:v>627.4035605250225</x:v>
      </x:c>
      <x:c r="EI135" s="25" t="n">
        <x:v>612.3812860024348</x:v>
      </x:c>
      <x:c r="EJ135" s="25" t="n">
        <x:v>563.0188884464552</x:v>
      </x:c>
      <x:c r="EK135" s="25" t="n">
        <x:v>582.3935724442032</x:v>
      </x:c>
      <x:c r="EL135" s="25" t="n">
        <x:v>638.9597600965889</x:v>
      </x:c>
      <x:c r="EM135" s="25" t="n">
        <x:v>611.6435344062153</x:v>
      </x:c>
      <x:c r="EN135" s="25" t="n">
        <x:v>657.6227365817132</x:v>
      </x:c>
      <x:c r="EO135" s="25" t="n">
        <x:v>753.890036292038</x:v>
      </x:c>
      <x:c r="EP135" s="25" t="n">
        <x:f>SUM(B135:EO135)</x:f>
        <x:v>44717.4937151484</x:v>
      </x:c>
      <x:c r="EQ135" s="29" t="n">
        <x:v>25800.953990151793</x:v>
      </x:c>
    </x:row>
    <x:row r="136" ht="14" customHeight="1">
      <x:c r="A136" s="23" t="n">
        <x:v>45823</x:v>
      </x:c>
      <x:c r="B136" s="25" t="n">
        <x:v>1568.3779269702413</x:v>
      </x:c>
      <x:c r="C136" s="25" t="n">
        <x:v>1544.8342667849292</x:v>
      </x:c>
      <x:c r="D136" s="25" t="n">
        <x:v>1563.419926913925</x:v>
      </x:c>
      <x:c r="E136" s="25" t="n">
        <x:v>1529.3688382545565</x:v>
      </x:c>
      <x:c r="F136" s="25" t="n">
        <x:v>1524.0187703304423</x:v>
      </x:c>
      <x:c r="G136" s="25" t="n">
        <x:v>1546.7869152541246</x:v>
      </x:c>
      <x:c r="H136" s="25" t="n">
        <x:v>772.1037599091816</x:v>
      </x:c>
      <x:c r="I136" s="25" t="n">
        <x:v>1470.278182444943</x:v>
      </x:c>
      <x:c r="J136" s="25" t="n">
        <x:v>1470.0449866857916</x:v>
      </x:c>
      <x:c r="K136" s="25" t="n">
        <x:v>706.3804670002561</x:v>
      </x:c>
      <x:c r="L136" s="25" t="n">
        <x:v>729.8205434271862</x:v>
      </x:c>
      <x:c r="M136" s="25" t="n">
        <x:v>768.5661111922835</x:v>
      </x:c>
      <x:c r="N136" s="25" t="n">
        <x:v>1451.813282750642</x:v>
      </x:c>
      <x:c r="O136" s="25" t="n">
        <x:v>679.3058439551502</x:v>
      </x:c>
      <x:c r="P136" s="25" t="n">
        <x:v>742.6616857209926</x:v>
      </x:c>
      <x:c r="Q136" s="25" t="n">
        <x:v>714.3932314141668</x:v>
      </x:c>
      <x:c r="R136" s="25" t="n">
        <x:v>694.3531286578625</x:v>
      </x:c>
      <x:c r="S136" s="25" t="n">
        <x:v>713.8133503233327</x:v>
      </x:c>
      <x:c r="T136" s="25" t="n">
        <x:v>700.8525306840577</x:v>
      </x:c>
      <x:c r="U136" s="25" t="n">
        <x:v>686.4583759826079</x:v>
      </x:c>
      <x:c r="V136" s="25" t="n">
        <x:v>655.7753682363812</x:v>
      </x:c>
      <x:c r="W136" s="25" t="n">
        <x:v>646.7103268758134</x:v>
      </x:c>
      <x:c r="X136" s="25" t="n">
        <x:v>639.6475121399009</x:v>
      </x:c>
      <x:c r="Y136" s="25" t="n">
        <x:v>652.8337077135245</x:v>
      </x:c>
      <x:c r="Z136" s="25" t="n">
        <x:v>651.0363567509406</x:v>
      </x:c>
      <x:c r="AA136" s="25" t="n">
        <x:v>647.2543535829334</x:v>
      </x:c>
      <x:c r="AB136" s="25" t="n">
        <x:v>642.7640021003558</x:v>
      </x:c>
      <x:c r="AC136" s="25" t="n">
        <x:v>626.2194280459515</x:v>
      </x:c>
      <x:c r="AD136" s="25" t="n">
        <x:v>630.8883139720193</x:v>
      </x:c>
      <x:c r="AE136" s="25" t="n">
        <x:v>634.7745183981687</x:v>
      </x:c>
      <x:c r="AF136" s="25" t="n">
        <x:v>601.6927775981663</x:v>
      </x:c>
      <x:c r="AG136" s="25" t="n">
        <x:v>587.3972702623422</x:v>
      </x:c>
      <x:c r="AH136" s="25" t="n">
        <x:v>1365.5084837416161</x:v>
      </x:c>
      <x:c r="AI136" s="25" t="n">
        <x:v>1313.3728296974025</x:v>
      </x:c>
      <x:c r="AJ136" s="25" t="n">
        <x:v>550.0069764045479</x:v>
      </x:c>
      <x:c r="AK136" s="25" t="n">
        <x:v>12.845444524389336</x:v>
      </x:c>
      <x:c r="AL136" s="25" t="n">
        <x:v>0</x:v>
      </x:c>
      <x:c r="AM136" s="25" t="n">
        <x:v>0</x:v>
      </x:c>
      <x:c r="AN136" s="25" t="n">
        <x:v>26.337563185782983</x:v>
      </x:c>
      <x:c r="AO136" s="25" t="n">
        <x:v>34.93229955347937</x:v>
      </x:c>
      <x:c r="AP136" s="25" t="n">
        <x:v>37.89435291486194</x:v>
      </x:c>
      <x:c r="AQ136" s="25" t="n">
        <x:v>8.22367842962484</x:v>
      </x:c>
      <x:c r="AR136" s="25" t="n">
        <x:v>38.72874063642092</x:v>
      </x:c>
      <x:c r="AS136" s="25" t="n">
        <x:v>1.586990494096085</x:v>
      </x:c>
      <x:c r="AT136" s="25" t="n">
        <x:v>316.2551120881195</x:v>
      </x:c>
      <x:c r="AU136" s="25" t="n">
        <x:v>379.8308052413913</x:v>
      </x:c>
      <x:c r="AV136" s="25" t="n">
        <x:v>25.306207472815743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18.539900744884847</x:v>
      </x:c>
      <x:c r="BE136" s="25" t="n">
        <x:v>17.632818534409864</x:v>
      </x:c>
      <x:c r="BF136" s="25" t="n">
        <x:v>7.881773438372477</x:v>
      </x:c>
      <x:c r="BG136" s="25" t="n">
        <x:v>5.254942849294196</x:v>
      </x:c>
      <x:c r="BH136" s="25" t="n">
        <x:v>13.813948906858883</x:v>
      </x:c>
      <x:c r="BI136" s="25" t="n">
        <x:v>21.017794011918852</x:v>
      </x:c>
      <x:c r="BJ136" s="25" t="n">
        <x:v>3.5924321749847934</x:v>
      </x:c>
      <x:c r="BK136" s="25" t="n">
        <x:v>5.016185583640123</x:v>
      </x:c>
      <x:c r="BL136" s="25" t="n">
        <x:v>7.1520920628700395</x:v>
      </x:c>
      <x:c r="BM136" s="25" t="n">
        <x:v>0</x:v>
      </x:c>
      <x:c r="BN136" s="25" t="n">
        <x:v>38.328146400025055</x:v>
      </x:c>
      <x:c r="BO136" s="25" t="n">
        <x:v>859.3073194044322</x:v>
      </x:c>
      <x:c r="BP136" s="25" t="n">
        <x:v>919.8882874113086</x:v>
      </x:c>
      <x:c r="BQ136" s="25" t="n">
        <x:v>885.8612092210707</x:v>
      </x:c>
      <x:c r="BR136" s="25" t="n">
        <x:v>808.3918717543214</x:v>
      </x:c>
      <x:c r="BS136" s="25" t="n">
        <x:v>805.893819452682</x:v>
      </x:c>
      <x:c r="BT136" s="25" t="n">
        <x:v>806.8375210400924</x:v>
      </x:c>
      <x:c r="BU136" s="25" t="n">
        <x:v>799.634698417185</x:v>
      </x:c>
      <x:c r="BV136" s="25" t="n">
        <x:v>842.1783472876897</x:v>
      </x:c>
      <x:c r="BW136" s="25" t="n">
        <x:v>842.661989271251</x:v>
      </x:c>
      <x:c r="BX136" s="25" t="n">
        <x:v>761.179197414867</x:v>
      </x:c>
      <x:c r="BY136" s="25" t="n">
        <x:v>706.6798977422809</x:v>
      </x:c>
      <x:c r="BZ136" s="25" t="n">
        <x:v>731.0459319757576</x:v>
      </x:c>
      <x:c r="CA136" s="25" t="n">
        <x:v>21.5945420791056</x:v>
      </x:c>
      <x:c r="CB136" s="25" t="n">
        <x:v>15.473282774872857</x:v>
      </x:c>
      <x:c r="CC136" s="25" t="n">
        <x:v>39.684624718580686</x:v>
      </x:c>
      <x:c r="CD136" s="25" t="n">
        <x:v>34.79641873567172</x:v>
      </x:c>
      <x:c r="CE136" s="25" t="n">
        <x:v>22.672827892198484</x:v>
      </x:c>
      <x:c r="CF136" s="25" t="n">
        <x:v>5.74398333593615</x:v>
      </x:c>
      <x:c r="CG136" s="25" t="n">
        <x:v>7.6678531943041435</x:v>
      </x:c>
      <x:c r="CH136" s="25" t="n">
        <x:v>0</x:v>
      </x:c>
      <x:c r="CI136" s="25" t="n">
        <x:v>1.4813959068814029</x:v>
      </x:c>
      <x:c r="CJ136" s="25" t="n">
        <x:v>6.543372290968591</x:v>
      </x:c>
      <x:c r="CK136" s="25" t="n">
        <x:v>11.597735849406945</x:v>
      </x:c>
      <x:c r="CL136" s="25" t="n">
        <x:v>13.538802090344177</x:v>
      </x:c>
      <x:c r="CM136" s="25" t="n">
        <x:v>1146.2098811817007</x:v>
      </x:c>
      <x:c r="CN136" s="25" t="n">
        <x:v>1189.9536911085463</x:v>
      </x:c>
      <x:c r="CO136" s="25" t="n">
        <x:v>1254.356579817833</x:v>
      </x:c>
      <x:c r="CP136" s="25" t="n">
        <x:v>1153.445798244666</x:v>
      </x:c>
      <x:c r="CQ136" s="25" t="n">
        <x:v>572.6687657808377</x:v>
      </x:c>
      <x:c r="CR136" s="25" t="n">
        <x:v>587.3422670262587</x:v>
      </x:c>
      <x:c r="CS136" s="25" t="n">
        <x:v>639.5072516977898</x:v>
      </x:c>
      <x:c r="CT136" s="25" t="n">
        <x:v>701.0452318879974</x:v>
      </x:c>
      <x:c r="CU136" s="25" t="n">
        <x:v>742.272979996775</x:v>
      </x:c>
      <x:c r="CV136" s="25" t="n">
        <x:v>753.0071784834191</x:v>
      </x:c>
      <x:c r="CW136" s="25" t="n">
        <x:v>751.6850245815835</x:v>
      </x:c>
      <x:c r="CX136" s="25" t="n">
        <x:v>785.6624633810948</x:v>
      </x:c>
      <x:c r="CY136" s="25" t="n">
        <x:v>847.4070387013267</x:v>
      </x:c>
      <x:c r="CZ136" s="25" t="n">
        <x:v>889.3953311186832</x:v>
      </x:c>
      <x:c r="DA136" s="25" t="n">
        <x:v>937.7060589849474</x:v>
      </x:c>
      <x:c r="DB136" s="25" t="n">
        <x:v>970.5316779686931</x:v>
      </x:c>
      <x:c r="DC136" s="25" t="n">
        <x:v>1021.2799852784308</x:v>
      </x:c>
      <x:c r="DD136" s="25" t="n">
        <x:v>917.1442544822776</x:v>
      </x:c>
      <x:c r="DE136" s="25" t="n">
        <x:v>794.1368583667456</x:v>
      </x:c>
      <x:c r="DF136" s="25" t="n">
        <x:v>755.4455704333093</x:v>
      </x:c>
      <x:c r="DG136" s="25" t="n">
        <x:v>799.4588291430154</x:v>
      </x:c>
      <x:c r="DH136" s="25" t="n">
        <x:v>850.451226075605</x:v>
      </x:c>
      <x:c r="DI136" s="25" t="n">
        <x:v>888.2646219443228</x:v>
      </x:c>
      <x:c r="DJ136" s="25" t="n">
        <x:v>679.5362980387524</x:v>
      </x:c>
      <x:c r="DK136" s="25" t="n">
        <x:v>138.2040944509747</x:v>
      </x:c>
      <x:c r="DL136" s="25" t="n">
        <x:v>110.64889917976893</x:v>
      </x:c>
      <x:c r="DM136" s="25" t="n">
        <x:v>124.85396221924975</x:v>
      </x:c>
      <x:c r="DN136" s="25" t="n">
        <x:v>108.28609889404095</x:v>
      </x:c>
      <x:c r="DO136" s="25" t="n">
        <x:v>129.96024366809445</x:v>
      </x:c>
      <x:c r="DP136" s="25" t="n">
        <x:v>124.50179064700546</x:v>
      </x:c>
      <x:c r="DQ136" s="25" t="n">
        <x:v>98.44480983296239</x:v>
      </x:c>
      <x:c r="DR136" s="25" t="n">
        <x:v>122.47429878433286</x:v>
      </x:c>
      <x:c r="DS136" s="25" t="n">
        <x:v>96.81293617607332</x:v>
      </x:c>
      <x:c r="DT136" s="25" t="n">
        <x:v>99.43832985744996</x:v>
      </x:c>
      <x:c r="DU136" s="25" t="n">
        <x:v>88.98153230251603</x:v>
      </x:c>
      <x:c r="DV136" s="25" t="n">
        <x:v>936.4601711264726</x:v>
      </x:c>
      <x:c r="DW136" s="25" t="n">
        <x:v>931.4326303548849</x:v>
      </x:c>
      <x:c r="DX136" s="25" t="n">
        <x:v>930.3236998974089</x:v>
      </x:c>
      <x:c r="DY136" s="25" t="n">
        <x:v>939.1800433345308</x:v>
      </x:c>
      <x:c r="DZ136" s="25" t="n">
        <x:v>919.1224180086095</x:v>
      </x:c>
      <x:c r="EA136" s="25" t="n">
        <x:v>922.5180617730197</x:v>
      </x:c>
      <x:c r="EB136" s="25" t="n">
        <x:v>913.1220126179913</x:v>
      </x:c>
      <x:c r="EC136" s="25" t="n">
        <x:v>753.5869983902015</x:v>
      </x:c>
      <x:c r="ED136" s="25" t="n">
        <x:v>1523.622527892011</x:v>
      </x:c>
      <x:c r="EE136" s="25" t="n">
        <x:v>65.66567512030792</x:v>
      </x:c>
      <x:c r="EF136" s="25" t="n">
        <x:v>786.983106887162</x:v>
      </x:c>
      <x:c r="EG136" s="25" t="n">
        <x:v>744.6161257964434</x:v>
      </x:c>
      <x:c r="EH136" s="25" t="n">
        <x:v>734.6076485864166</x:v>
      </x:c>
      <x:c r="EI136" s="25" t="n">
        <x:v>768.6570791785106</x:v>
      </x:c>
      <x:c r="EJ136" s="25" t="n">
        <x:v>778.7107079568747</x:v>
      </x:c>
      <x:c r="EK136" s="25" t="n">
        <x:v>768.933368836105</x:v>
      </x:c>
      <x:c r="EL136" s="25" t="n">
        <x:v>760.7603228376172</x:v>
      </x:c>
      <x:c r="EM136" s="25" t="n">
        <x:v>766.0671709975412</x:v>
      </x:c>
      <x:c r="EN136" s="25" t="n">
        <x:v>766.7119623836259</x:v>
      </x:c>
      <x:c r="EO136" s="25" t="n">
        <x:v>754.9114439120287</x:v>
      </x:c>
      <x:c r="EP136" s="25" t="n">
        <x:f>SUM(B136:EO136)</x:f>
        <x:v>81730.57554431101</x:v>
      </x:c>
      <x:c r="EQ136" s="29" t="n">
        <x:v>52615.027282897594</x:v>
      </x:c>
    </x:row>
    <x:row r="137" ht="14" customHeight="1">
      <x:c r="A137" s="23" t="n">
        <x:v>45824</x:v>
      </x:c>
      <x:c r="B137" s="25" t="n">
        <x:v>1497.4755363548652</x:v>
      </x:c>
      <x:c r="C137" s="25" t="n">
        <x:v>1487.364917747751</x:v>
      </x:c>
      <x:c r="D137" s="25" t="n">
        <x:v>1488.1471723980032</x:v>
      </x:c>
      <x:c r="E137" s="25" t="n">
        <x:v>1515.862676494397</x:v>
      </x:c>
      <x:c r="F137" s="25" t="n">
        <x:v>1528.5076000657984</x:v>
      </x:c>
      <x:c r="G137" s="25" t="n">
        <x:v>1521.3896025969834</x:v>
      </x:c>
      <x:c r="H137" s="25" t="n">
        <x:v>734.5888751179845</x:v>
      </x:c>
      <x:c r="I137" s="25" t="n">
        <x:v>1508.8441322142535</x:v>
      </x:c>
      <x:c r="J137" s="25" t="n">
        <x:v>1484.44972017506</x:v>
      </x:c>
      <x:c r="K137" s="25" t="n">
        <x:v>704.9677069173657</x:v>
      </x:c>
      <x:c r="L137" s="25" t="n">
        <x:v>689.2163125278043</x:v>
      </x:c>
      <x:c r="M137" s="25" t="n">
        <x:v>1234.6761981536824</x:v>
      </x:c>
      <x:c r="N137" s="25" t="n">
        <x:v>1463.9695557267246</x:v>
      </x:c>
      <x:c r="O137" s="25" t="n">
        <x:v>679.028285401008</x:v>
      </x:c>
      <x:c r="P137" s="25" t="n">
        <x:v>650.6859333639644</x:v>
      </x:c>
      <x:c r="Q137" s="25" t="n">
        <x:v>684.1054183468907</x:v>
      </x:c>
      <x:c r="R137" s="25" t="n">
        <x:v>674.6688718867958</x:v>
      </x:c>
      <x:c r="S137" s="25" t="n">
        <x:v>702.2791209532114</x:v>
      </x:c>
      <x:c r="T137" s="25" t="n">
        <x:v>656.9331942830664</x:v>
      </x:c>
      <x:c r="U137" s="25" t="n">
        <x:v>659.7259812889691</x:v>
      </x:c>
      <x:c r="V137" s="25" t="n">
        <x:v>703.0871222412187</x:v>
      </x:c>
      <x:c r="W137" s="25" t="n">
        <x:v>628.6187075454917</x:v>
      </x:c>
      <x:c r="X137" s="25" t="n">
        <x:v>644.9868619228936</x:v>
      </x:c>
      <x:c r="Y137" s="25" t="n">
        <x:v>703.9544086962438</x:v>
      </x:c>
      <x:c r="Z137" s="25" t="n">
        <x:v>655.5332656709895</x:v>
      </x:c>
      <x:c r="AA137" s="25" t="n">
        <x:v>649.0238932150357</x:v>
      </x:c>
      <x:c r="AB137" s="25" t="n">
        <x:v>632.1626677485538</x:v>
      </x:c>
      <x:c r="AC137" s="25" t="n">
        <x:v>661.6116226499255</x:v>
      </x:c>
      <x:c r="AD137" s="25" t="n">
        <x:v>639.5152244607777</x:v>
      </x:c>
      <x:c r="AE137" s="25" t="n">
        <x:v>631.1566132646223</x:v>
      </x:c>
      <x:c r="AF137" s="25" t="n">
        <x:v>613.2301108818198</x:v>
      </x:c>
      <x:c r="AG137" s="25" t="n">
        <x:v>607.9573475368999</x:v>
      </x:c>
      <x:c r="AH137" s="25" t="n">
        <x:v>1363.3839082739396</x:v>
      </x:c>
      <x:c r="AI137" s="25" t="n">
        <x:v>1310.909660980686</x:v>
      </x:c>
      <x:c r="AJ137" s="25" t="n">
        <x:v>562.7208454854025</x:v>
      </x:c>
      <x:c r="AK137" s="25" t="n">
        <x:v>7.310219405141424</x:v>
      </x:c>
      <x:c r="AL137" s="25" t="n">
        <x:v>4.989047793013015</x:v>
      </x:c>
      <x:c r="AM137" s="25" t="n">
        <x:v>27.86021134572252</x:v>
      </x:c>
      <x:c r="AN137" s="25" t="n">
        <x:v>38.55330381355242</x:v>
      </x:c>
      <x:c r="AO137" s="25" t="n">
        <x:v>22.201746593620896</x:v>
      </x:c>
      <x:c r="AP137" s="25" t="n">
        <x:v>18.593112061995384</x:v>
      </x:c>
      <x:c r="AQ137" s="25" t="n">
        <x:v>0</x:v>
      </x:c>
      <x:c r="AR137" s="25" t="n">
        <x:v>225.78134056041344</x:v>
      </x:c>
      <x:c r="AS137" s="25" t="n">
        <x:v>364.8490722257484</x:v>
      </x:c>
      <x:c r="AT137" s="25" t="n">
        <x:v>332.96964658136767</x:v>
      </x:c>
      <x:c r="AU137" s="25" t="n">
        <x:v>1074.4080132289416</x:v>
      </x:c>
      <x:c r="AV137" s="25" t="n">
        <x:v>28.652257196146195</x:v>
      </x:c>
      <x:c r="AW137" s="25" t="n">
        <x:v>4.635559529003785</x:v>
      </x:c>
      <x:c r="AX137" s="25" t="n">
        <x:v>0</x:v>
      </x:c>
      <x:c r="AY137" s="25" t="n">
        <x:v>5.222042011398344</x:v>
      </x:c>
      <x:c r="AZ137" s="25" t="n">
        <x:v>13.437925499345226</x:v>
      </x:c>
      <x:c r="BA137" s="25" t="n">
        <x:v>18.351057839806174</x:v>
      </x:c>
      <x:c r="BB137" s="25" t="n">
        <x:v>14.306682569155555</x:v>
      </x:c>
      <x:c r="BC137" s="25" t="n">
        <x:v>0</x:v>
      </x:c>
      <x:c r="BD137" s="25" t="n">
        <x:v>0</x:v>
      </x:c>
      <x:c r="BE137" s="25" t="n">
        <x:v>27.263356728553163</x:v>
      </x:c>
      <x:c r="BF137" s="25" t="n">
        <x:v>24.981149282908632</x:v>
      </x:c>
      <x:c r="BG137" s="25" t="n">
        <x:v>0</x:v>
      </x:c>
      <x:c r="BH137" s="25" t="n">
        <x:v>8.161518259521188</x:v>
      </x:c>
      <x:c r="BI137" s="25" t="n">
        <x:v>24.842203361372043</x:v>
      </x:c>
      <x:c r="BJ137" s="25" t="n">
        <x:v>0</x:v>
      </x:c>
      <x:c r="BK137" s="25" t="n">
        <x:v>10.257537855034997</x:v>
      </x:c>
      <x:c r="BL137" s="25" t="n">
        <x:v>12.222401910581198</x:v>
      </x:c>
      <x:c r="BM137" s="25" t="n">
        <x:v>16.54116953841566</x:v>
      </x:c>
      <x:c r="BN137" s="25" t="n">
        <x:v>136.7801749057267</x:v>
      </x:c>
      <x:c r="BO137" s="25" t="n">
        <x:v>773.7011451243613</x:v>
      </x:c>
      <x:c r="BP137" s="25" t="n">
        <x:v>796.9566043878158</x:v>
      </x:c>
      <x:c r="BQ137" s="25" t="n">
        <x:v>783.5835451169554</x:v>
      </x:c>
      <x:c r="BR137" s="25" t="n">
        <x:v>753.0424854028095</x:v>
      </x:c>
      <x:c r="BS137" s="25" t="n">
        <x:v>749.6687779888789</x:v>
      </x:c>
      <x:c r="BT137" s="25" t="n">
        <x:v>712.5183985273616</x:v>
      </x:c>
      <x:c r="BU137" s="25" t="n">
        <x:v>748.8765439518434</x:v>
      </x:c>
      <x:c r="BV137" s="25" t="n">
        <x:v>719.9219956898378</x:v>
      </x:c>
      <x:c r="BW137" s="25" t="n">
        <x:v>726.3156446035185</x:v>
      </x:c>
      <x:c r="BX137" s="25" t="n">
        <x:v>757.793797562878</x:v>
      </x:c>
      <x:c r="BY137" s="25" t="n">
        <x:v>701.7042912722247</x:v>
      </x:c>
      <x:c r="BZ137" s="25" t="n">
        <x:v>895.7860012479247</x:v>
      </x:c>
      <x:c r="CA137" s="25" t="n">
        <x:v>131.64525402960567</x:v>
      </x:c>
      <x:c r="CB137" s="25" t="n">
        <x:v>7.352971956938347</x:v>
      </x:c>
      <x:c r="CC137" s="25" t="n">
        <x:v>20.0425451266874</x:v>
      </x:c>
      <x:c r="CD137" s="25" t="n">
        <x:v>12.359572267822102</x:v>
      </x:c>
      <x:c r="CE137" s="25" t="n">
        <x:v>5.893196342800877</x:v>
      </x:c>
      <x:c r="CF137" s="25" t="n">
        <x:v>5.062157136570875</x:v>
      </x:c>
      <x:c r="CG137" s="25" t="n">
        <x:v>3.3516889767296334</x:v>
      </x:c>
      <x:c r="CH137" s="25" t="n">
        <x:v>9.74930905684721</x:v>
      </x:c>
      <x:c r="CI137" s="25" t="n">
        <x:v>8.518434175218601</x:v>
      </x:c>
      <x:c r="CJ137" s="25" t="n">
        <x:v>7.9065547047167115</x:v>
      </x:c>
      <x:c r="CK137" s="25" t="n">
        <x:v>0</x:v>
      </x:c>
      <x:c r="CL137" s="25" t="n">
        <x:v>0.5145153878498263</x:v>
      </x:c>
      <x:c r="CM137" s="25" t="n">
        <x:v>1164.5879380092802</x:v>
      </x:c>
      <x:c r="CN137" s="25" t="n">
        <x:v>1110.0164749490511</x:v>
      </x:c>
      <x:c r="CO137" s="25" t="n">
        <x:v>1097.5383129122463</x:v>
      </x:c>
      <x:c r="CP137" s="25" t="n">
        <x:v>1175.8256295498943</x:v>
      </x:c>
      <x:c r="CQ137" s="25" t="n">
        <x:v>954.9508142053794</x:v>
      </x:c>
      <x:c r="CR137" s="25" t="n">
        <x:v>519.9079805355159</x:v>
      </x:c>
      <x:c r="CS137" s="25" t="n">
        <x:v>575.8374959436334</x:v>
      </x:c>
      <x:c r="CT137" s="25" t="n">
        <x:v>593.6828891763714</x:v>
      </x:c>
      <x:c r="CU137" s="25" t="n">
        <x:v>655.6037213728262</x:v>
      </x:c>
      <x:c r="CV137" s="25" t="n">
        <x:v>694.5433716142257</x:v>
      </x:c>
      <x:c r="CW137" s="25" t="n">
        <x:v>688.025214554751</x:v>
      </x:c>
      <x:c r="CX137" s="25" t="n">
        <x:v>719.1083345047556</x:v>
      </x:c>
      <x:c r="CY137" s="25" t="n">
        <x:v>805.0212578345808</x:v>
      </x:c>
      <x:c r="CZ137" s="25" t="n">
        <x:v>888.3297347010484</x:v>
      </x:c>
      <x:c r="DA137" s="25" t="n">
        <x:v>938.2286552706292</x:v>
      </x:c>
      <x:c r="DB137" s="25" t="n">
        <x:v>955.3186536795632</x:v>
      </x:c>
      <x:c r="DC137" s="25" t="n">
        <x:v>1013.3226678660434</x:v>
      </x:c>
      <x:c r="DD137" s="25" t="n">
        <x:v>962.4460072950902</x:v>
      </x:c>
      <x:c r="DE137" s="25" t="n">
        <x:v>759.6289763370851</x:v>
      </x:c>
      <x:c r="DF137" s="25" t="n">
        <x:v>751.7348491503896</x:v>
      </x:c>
      <x:c r="DG137" s="25" t="n">
        <x:v>819.6489918735737</x:v>
      </x:c>
      <x:c r="DH137" s="25" t="n">
        <x:v>867.1694340732048</x:v>
      </x:c>
      <x:c r="DI137" s="25" t="n">
        <x:v>916.3929019708374</x:v>
      </x:c>
      <x:c r="DJ137" s="25" t="n">
        <x:v>730.9818448986055</x:v>
      </x:c>
      <x:c r="DK137" s="25" t="n">
        <x:v>111.82216354645675</x:v>
      </x:c>
      <x:c r="DL137" s="25" t="n">
        <x:v>163.57614350256677</x:v>
      </x:c>
      <x:c r="DM137" s="25" t="n">
        <x:v>156.66405894158356</x:v>
      </x:c>
      <x:c r="DN137" s="25" t="n">
        <x:v>96.85473335355675</x:v>
      </x:c>
      <x:c r="DO137" s="25" t="n">
        <x:v>91.84332729755738</x:v>
      </x:c>
      <x:c r="DP137" s="25" t="n">
        <x:v>163.83551697541282</x:v>
      </x:c>
      <x:c r="DQ137" s="25" t="n">
        <x:v>92.60706078774354</x:v>
      </x:c>
      <x:c r="DR137" s="25" t="n">
        <x:v>164.87823464143003</x:v>
      </x:c>
      <x:c r="DS137" s="25" t="n">
        <x:v>121.44817923273888</x:v>
      </x:c>
      <x:c r="DT137" s="25" t="n">
        <x:v>150.86976341254</x:v>
      </x:c>
      <x:c r="DU137" s="25" t="n">
        <x:v>98.52966116327173</x:v>
      </x:c>
      <x:c r="DV137" s="25" t="n">
        <x:v>956.7522140244109</x:v>
      </x:c>
      <x:c r="DW137" s="25" t="n">
        <x:v>898.7684068251145</x:v>
      </x:c>
      <x:c r="DX137" s="25" t="n">
        <x:v>889.8460315072504</x:v>
      </x:c>
      <x:c r="DY137" s="25" t="n">
        <x:v>925.2845070909459</x:v>
      </x:c>
      <x:c r="DZ137" s="25" t="n">
        <x:v>962.05192707841</x:v>
      </x:c>
      <x:c r="EA137" s="25" t="n">
        <x:v>900.6964595255902</x:v>
      </x:c>
      <x:c r="EB137" s="25" t="n">
        <x:v>833.3287880997834</x:v>
      </x:c>
      <x:c r="EC137" s="25" t="n">
        <x:v>705.6990488592145</x:v>
      </x:c>
      <x:c r="ED137" s="25" t="n">
        <x:v>1497.6085366215623</x:v>
      </x:c>
      <x:c r="EE137" s="25" t="n">
        <x:v>20.672204027449993</x:v>
      </x:c>
      <x:c r="EF137" s="25" t="n">
        <x:v>714.0204301399542</x:v>
      </x:c>
      <x:c r="EG137" s="25" t="n">
        <x:v>692.3327552446607</x:v>
      </x:c>
      <x:c r="EH137" s="25" t="n">
        <x:v>709.6087876415874</x:v>
      </x:c>
      <x:c r="EI137" s="25" t="n">
        <x:v>738.6463743644912</x:v>
      </x:c>
      <x:c r="EJ137" s="25" t="n">
        <x:v>716.3602879603947</x:v>
      </x:c>
      <x:c r="EK137" s="25" t="n">
        <x:v>709.8626216085883</x:v>
      </x:c>
      <x:c r="EL137" s="25" t="n">
        <x:v>746.6406367622129</x:v>
      </x:c>
      <x:c r="EM137" s="25" t="n">
        <x:v>781.2214543548055</x:v>
      </x:c>
      <x:c r="EN137" s="25" t="n">
        <x:v>770.408362245125</x:v>
      </x:c>
      <x:c r="EO137" s="25" t="n">
        <x:v>740.7673773572307</x:v>
      </x:c>
      <x:c r="EP137" s="25" t="n">
        <x:f>SUM(B137:EO137)</x:f>
        <x:v>82051.53345919594</x:v>
      </x:c>
      <x:c r="EQ137" s="29" t="n">
        <x:v>53249.48603771501</x:v>
      </x:c>
    </x:row>
    <x:row r="138" ht="14" customHeight="1">
      <x:c r="A138" s="23" t="n">
        <x:v>45825</x:v>
      </x:c>
      <x:c r="B138" s="25" t="n">
        <x:v>1533.2892002155622</x:v>
      </x:c>
      <x:c r="C138" s="25" t="n">
        <x:v>1520.8129905470237</x:v>
      </x:c>
      <x:c r="D138" s="25" t="n">
        <x:v>1478.037285577816</x:v>
      </x:c>
      <x:c r="E138" s="25" t="n">
        <x:v>1491.296831716429</x:v>
      </x:c>
      <x:c r="F138" s="25" t="n">
        <x:v>1492.457375439612</x:v>
      </x:c>
      <x:c r="G138" s="25" t="n">
        <x:v>1479.973112850464</x:v>
      </x:c>
      <x:c r="H138" s="25" t="n">
        <x:v>726.7454363305166</x:v>
      </x:c>
      <x:c r="I138" s="25" t="n">
        <x:v>1503.7497660552513</x:v>
      </x:c>
      <x:c r="J138" s="25" t="n">
        <x:v>1455.0516701832182</x:v>
      </x:c>
      <x:c r="K138" s="25" t="n">
        <x:v>700.1710741876476</x:v>
      </x:c>
      <x:c r="L138" s="25" t="n">
        <x:v>726.6380752321102</x:v>
      </x:c>
      <x:c r="M138" s="25" t="n">
        <x:v>1169.549388437783</x:v>
      </x:c>
      <x:c r="N138" s="25" t="n">
        <x:v>1498.3391162786156</x:v>
      </x:c>
      <x:c r="O138" s="25" t="n">
        <x:v>674.6202687241113</x:v>
      </x:c>
      <x:c r="P138" s="25" t="n">
        <x:v>717.2683874797426</x:v>
      </x:c>
      <x:c r="Q138" s="25" t="n">
        <x:v>708.3308834376647</x:v>
      </x:c>
      <x:c r="R138" s="25" t="n">
        <x:v>709.4056883250811</x:v>
      </x:c>
      <x:c r="S138" s="25" t="n">
        <x:v>678.5558505398914</x:v>
      </x:c>
      <x:c r="T138" s="25" t="n">
        <x:v>705.5187453646557</x:v>
      </x:c>
      <x:c r="U138" s="25" t="n">
        <x:v>663.9929763713006</x:v>
      </x:c>
      <x:c r="V138" s="25" t="n">
        <x:v>646.0982456321492</x:v>
      </x:c>
      <x:c r="W138" s="25" t="n">
        <x:v>624.6419291911936</x:v>
      </x:c>
      <x:c r="X138" s="25" t="n">
        <x:v>642.0479597869097</x:v>
      </x:c>
      <x:c r="Y138" s="25" t="n">
        <x:v>628.8971465778342</x:v>
      </x:c>
      <x:c r="Z138" s="25" t="n">
        <x:v>626.2894267603097</x:v>
      </x:c>
      <x:c r="AA138" s="25" t="n">
        <x:v>620.865537273535</x:v>
      </x:c>
      <x:c r="AB138" s="25" t="n">
        <x:v>651.1684136033821</x:v>
      </x:c>
      <x:c r="AC138" s="25" t="n">
        <x:v>633.5401480400166</x:v>
      </x:c>
      <x:c r="AD138" s="25" t="n">
        <x:v>655.5472204330267</x:v>
      </x:c>
      <x:c r="AE138" s="25" t="n">
        <x:v>662.7233187746689</x:v>
      </x:c>
      <x:c r="AF138" s="25" t="n">
        <x:v>636.2801235620404</x:v>
      </x:c>
      <x:c r="AG138" s="25" t="n">
        <x:v>607.4880402503906</x:v>
      </x:c>
      <x:c r="AH138" s="25" t="n">
        <x:v>1401.7413525645886</x:v>
      </x:c>
      <x:c r="AI138" s="25" t="n">
        <x:v>1353.5098884693375</x:v>
      </x:c>
      <x:c r="AJ138" s="25" t="n">
        <x:v>594.9066147909588</x:v>
      </x:c>
      <x:c r="AK138" s="25" t="n">
        <x:v>37.88524327221171</x:v>
      </x:c>
      <x:c r="AL138" s="25" t="n">
        <x:v>22.76777673365507</x:v>
      </x:c>
      <x:c r="AM138" s="25" t="n">
        <x:v>2.9471455634936774</x:v>
      </x:c>
      <x:c r="AN138" s="25" t="n">
        <x:v>12.899121523433223</x:v>
      </x:c>
      <x:c r="AO138" s="25" t="n">
        <x:v>16.86932559140098</x:v>
      </x:c>
      <x:c r="AP138" s="25" t="n">
        <x:v>16.208607154814388</x:v>
      </x:c>
      <x:c r="AQ138" s="25" t="n">
        <x:v>259.8905141505352</x:v>
      </x:c>
      <x:c r="AR138" s="25" t="n">
        <x:v>435.4093669259793</x:v>
      </x:c>
      <x:c r="AS138" s="25" t="n">
        <x:v>416.87669891231286</x:v>
      </x:c>
      <x:c r="AT138" s="25" t="n">
        <x:v>372.68147953859784</x:v>
      </x:c>
      <x:c r="AU138" s="25" t="n">
        <x:v>1101.3858761317706</x:v>
      </x:c>
      <x:c r="AV138" s="25" t="n">
        <x:v>31.239769417573257</x:v>
      </x:c>
      <x:c r="AW138" s="25" t="n">
        <x:v>3.516838279577769</x:v>
      </x:c>
      <x:c r="AX138" s="25" t="n">
        <x:v>0</x:v>
      </x:c>
      <x:c r="AY138" s="25" t="n">
        <x:v>0</x:v>
      </x:c>
      <x:c r="AZ138" s="25" t="n">
        <x:v>11.168772506313132</x:v>
      </x:c>
      <x:c r="BA138" s="25" t="n">
        <x:v>7.751910405693479</x:v>
      </x:c>
      <x:c r="BB138" s="25" t="n">
        <x:v>0</x:v>
      </x:c>
      <x:c r="BC138" s="25" t="n">
        <x:v>24.29707414719968</x:v>
      </x:c>
      <x:c r="BD138" s="25" t="n">
        <x:v>4.981466435853008</x:v>
      </x:c>
      <x:c r="BE138" s="25" t="n">
        <x:v>20.484055559534056</x:v>
      </x:c>
      <x:c r="BF138" s="25" t="n">
        <x:v>11.351462763633322</x:v>
      </x:c>
      <x:c r="BG138" s="25" t="n">
        <x:v>10.189317441684125</x:v>
      </x:c>
      <x:c r="BH138" s="25" t="n">
        <x:v>18.22338640283124</x:v>
      </x:c>
      <x:c r="BI138" s="25" t="n">
        <x:v>16.021942239396537</x:v>
      </x:c>
      <x:c r="BJ138" s="25" t="n">
        <x:v>18.123818727201467</x:v>
      </x:c>
      <x:c r="BK138" s="25" t="n">
        <x:v>0</x:v>
      </x:c>
      <x:c r="BL138" s="25" t="n">
        <x:v>10.377743651802177</x:v>
      </x:c>
      <x:c r="BM138" s="25" t="n">
        <x:v>0</x:v>
      </x:c>
      <x:c r="BN138" s="25" t="n">
        <x:v>97.51141623067181</x:v>
      </x:c>
      <x:c r="BO138" s="25" t="n">
        <x:v>813.7350644325544</x:v>
      </x:c>
      <x:c r="BP138" s="25" t="n">
        <x:v>766.8250679759188</x:v>
      </x:c>
      <x:c r="BQ138" s="25" t="n">
        <x:v>776.1322619108096</x:v>
      </x:c>
      <x:c r="BR138" s="25" t="n">
        <x:v>840.584625877774</x:v>
      </x:c>
      <x:c r="BS138" s="25" t="n">
        <x:v>734.046891661686</x:v>
      </x:c>
      <x:c r="BT138" s="25" t="n">
        <x:v>841.7574734075965</x:v>
      </x:c>
      <x:c r="BU138" s="25" t="n">
        <x:v>772.3541918535936</x:v>
      </x:c>
      <x:c r="BV138" s="25" t="n">
        <x:v>720.7396346031107</x:v>
      </x:c>
      <x:c r="BW138" s="25" t="n">
        <x:v>717.5326578062861</x:v>
      </x:c>
      <x:c r="BX138" s="25" t="n">
        <x:v>774.8839773985048</x:v>
      </x:c>
      <x:c r="BY138" s="25" t="n">
        <x:v>734.8776949937374</x:v>
      </x:c>
      <x:c r="BZ138" s="25" t="n">
        <x:v>984.021708086067</x:v>
      </x:c>
      <x:c r="CA138" s="25" t="n">
        <x:v>181.460318641097</x:v>
      </x:c>
      <x:c r="CB138" s="25" t="n">
        <x:v>3.138586575715607</x:v>
      </x:c>
      <x:c r="CC138" s="25" t="n">
        <x:v>32.96899063001355</x:v>
      </x:c>
      <x:c r="CD138" s="25" t="n">
        <x:v>19.321115634508686</x:v>
      </x:c>
      <x:c r="CE138" s="25" t="n">
        <x:v>9.967372557438011</x:v>
      </x:c>
      <x:c r="CF138" s="25" t="n">
        <x:v>4.800214762316955</x:v>
      </x:c>
      <x:c r="CG138" s="25" t="n">
        <x:v>13.321348638913435</x:v>
      </x:c>
      <x:c r="CH138" s="25" t="n">
        <x:v>0.06732002406073434</x:v>
      </x:c>
      <x:c r="CI138" s="25" t="n">
        <x:v>17.668091297326498</x:v>
      </x:c>
      <x:c r="CJ138" s="25" t="n">
        <x:v>2.253216812446624</x:v>
      </x:c>
      <x:c r="CK138" s="25" t="n">
        <x:v>0</x:v>
      </x:c>
      <x:c r="CL138" s="25" t="n">
        <x:v>29.354917907318793</x:v>
      </x:c>
      <x:c r="CM138" s="25" t="n">
        <x:v>1194.514687759575</x:v>
      </x:c>
      <x:c r="CN138" s="25" t="n">
        <x:v>1198.990268341606</x:v>
      </x:c>
      <x:c r="CO138" s="25" t="n">
        <x:v>1225.5373383897465</x:v>
      </x:c>
      <x:c r="CP138" s="25" t="n">
        <x:v>1265.650854452283</x:v>
      </x:c>
      <x:c r="CQ138" s="25" t="n">
        <x:v>579.8926630803103</x:v>
      </x:c>
      <x:c r="CR138" s="25" t="n">
        <x:v>633.407347916019</x:v>
      </x:c>
      <x:c r="CS138" s="25" t="n">
        <x:v>686.8437302092442</x:v>
      </x:c>
      <x:c r="CT138" s="25" t="n">
        <x:v>710.2567453666345</x:v>
      </x:c>
      <x:c r="CU138" s="25" t="n">
        <x:v>664.313706156097</x:v>
      </x:c>
      <x:c r="CV138" s="25" t="n">
        <x:v>686.8087021583887</x:v>
      </x:c>
      <x:c r="CW138" s="25" t="n">
        <x:v>759.5240708083583</x:v>
      </x:c>
      <x:c r="CX138" s="25" t="n">
        <x:v>777.5006329934417</x:v>
      </x:c>
      <x:c r="CY138" s="25" t="n">
        <x:v>754.823357992873</x:v>
      </x:c>
      <x:c r="CZ138" s="25" t="n">
        <x:v>864.307641018476</x:v>
      </x:c>
      <x:c r="DA138" s="25" t="n">
        <x:v>920.4145942727002</x:v>
      </x:c>
      <x:c r="DB138" s="25" t="n">
        <x:v>967.2640530602948</x:v>
      </x:c>
      <x:c r="DC138" s="25" t="n">
        <x:v>965.538421029276</x:v>
      </x:c>
      <x:c r="DD138" s="25" t="n">
        <x:v>949.178932251478</x:v>
      </x:c>
      <x:c r="DE138" s="25" t="n">
        <x:v>748.1796001583401</x:v>
      </x:c>
      <x:c r="DF138" s="25" t="n">
        <x:v>739.7658935657442</x:v>
      </x:c>
      <x:c r="DG138" s="25" t="n">
        <x:v>829.828502804371</x:v>
      </x:c>
      <x:c r="DH138" s="25" t="n">
        <x:v>900.6549060282466</x:v>
      </x:c>
      <x:c r="DI138" s="25" t="n">
        <x:v>934.8654684168353</x:v>
      </x:c>
      <x:c r="DJ138" s="25" t="n">
        <x:v>702.3954692401778</x:v>
      </x:c>
      <x:c r="DK138" s="25" t="n">
        <x:v>143.53323938879612</x:v>
      </x:c>
      <x:c r="DL138" s="25" t="n">
        <x:v>106.92799996454869</x:v>
      </x:c>
      <x:c r="DM138" s="25" t="n">
        <x:v>98.6668006209535</x:v>
      </x:c>
      <x:c r="DN138" s="25" t="n">
        <x:v>130.65398317679933</x:v>
      </x:c>
      <x:c r="DO138" s="25" t="n">
        <x:v>151.64582094247157</x:v>
      </x:c>
      <x:c r="DP138" s="25" t="n">
        <x:v>93.07053929629376</x:v>
      </x:c>
      <x:c r="DQ138" s="25" t="n">
        <x:v>156.19388221837175</x:v>
      </x:c>
      <x:c r="DR138" s="25" t="n">
        <x:v>146.27165590906384</x:v>
      </x:c>
      <x:c r="DS138" s="25" t="n">
        <x:v>91.89097058604227</x:v>
      </x:c>
      <x:c r="DT138" s="25" t="n">
        <x:v>115.71122355162231</x:v>
      </x:c>
      <x:c r="DU138" s="25" t="n">
        <x:v>161.7431464153658</x:v>
      </x:c>
      <x:c r="DV138" s="25" t="n">
        <x:v>972.2563499386833</x:v>
      </x:c>
      <x:c r="DW138" s="25" t="n">
        <x:v>937.4805563589044</x:v>
      </x:c>
      <x:c r="DX138" s="25" t="n">
        <x:v>924.742338431218</x:v>
      </x:c>
      <x:c r="DY138" s="25" t="n">
        <x:v>955.6939287472869</x:v>
      </x:c>
      <x:c r="DZ138" s="25" t="n">
        <x:v>936.0795384242249</x:v>
      </x:c>
      <x:c r="EA138" s="25" t="n">
        <x:v>896.8471361167514</x:v>
      </x:c>
      <x:c r="EB138" s="25" t="n">
        <x:v>883.412623575381</x:v>
      </x:c>
      <x:c r="EC138" s="25" t="n">
        <x:v>774.5584188608096</x:v>
      </x:c>
      <x:c r="ED138" s="25" t="n">
        <x:v>1469.1734693602596</x:v>
      </x:c>
      <x:c r="EE138" s="25" t="n">
        <x:v>40.619357206924974</x:v>
      </x:c>
      <x:c r="EF138" s="25" t="n">
        <x:v>689.6817124526898</x:v>
      </x:c>
      <x:c r="EG138" s="25" t="n">
        <x:v>737.0961326541583</x:v>
      </x:c>
      <x:c r="EH138" s="25" t="n">
        <x:v>749.3831299416566</x:v>
      </x:c>
      <x:c r="EI138" s="25" t="n">
        <x:v>721.2308605054718</x:v>
      </x:c>
      <x:c r="EJ138" s="25" t="n">
        <x:v>741.1171328489717</x:v>
      </x:c>
      <x:c r="EK138" s="25" t="n">
        <x:v>750.91748303314</x:v>
      </x:c>
      <x:c r="EL138" s="25" t="n">
        <x:v>728.1234516138697</x:v>
      </x:c>
      <x:c r="EM138" s="25" t="n">
        <x:v>715.8745052174522</x:v>
      </x:c>
      <x:c r="EN138" s="25" t="n">
        <x:v>724.9944267012701</x:v>
      </x:c>
      <x:c r="EO138" s="25" t="n">
        <x:v>736.5095145654501</x:v>
      </x:c>
      <x:c r="EP138" s="25" t="n">
        <x:f>SUM(B138:EO138)</x:f>
        <x:v>83534.98127829624</x:v>
      </x:c>
      <x:c r="EQ138" s="29" t="n">
        <x:v>56154.94995170011</x:v>
      </x:c>
    </x:row>
    <x:row r="139" ht="14" customHeight="1">
      <x:c r="A139" s="23" t="n">
        <x:v>45826</x:v>
      </x:c>
      <x:c r="B139" s="25" t="n">
        <x:v>1552.3165796945195</x:v>
      </x:c>
      <x:c r="C139" s="25" t="n">
        <x:v>1519.8966771519438</x:v>
      </x:c>
      <x:c r="D139" s="25" t="n">
        <x:v>1535.5817835765642</x:v>
      </x:c>
      <x:c r="E139" s="25" t="n">
        <x:v>1525.1268427786047</x:v>
      </x:c>
      <x:c r="F139" s="25" t="n">
        <x:v>1502.1179837533186</x:v>
      </x:c>
      <x:c r="G139" s="25" t="n">
        <x:v>1487.138324697901</x:v>
      </x:c>
      <x:c r="H139" s="25" t="n">
        <x:v>702.4098746602524</x:v>
      </x:c>
      <x:c r="I139" s="25" t="n">
        <x:v>1526.807410439941</x:v>
      </x:c>
      <x:c r="J139" s="25" t="n">
        <x:v>1542.6450810911622</x:v>
      </x:c>
      <x:c r="K139" s="25" t="n">
        <x:v>694.8759826427498</x:v>
      </x:c>
      <x:c r="L139" s="25" t="n">
        <x:v>674.6128680338937</x:v>
      </x:c>
      <x:c r="M139" s="25" t="n">
        <x:v>1402.0653897409659</x:v>
      </x:c>
      <x:c r="N139" s="25" t="n">
        <x:v>1526.1343612486787</x:v>
      </x:c>
      <x:c r="O139" s="25" t="n">
        <x:v>700.0381123609974</x:v>
      </x:c>
      <x:c r="P139" s="25" t="n">
        <x:v>652.5118986635646</x:v>
      </x:c>
      <x:c r="Q139" s="25" t="n">
        <x:v>659.3644050184247</x:v>
      </x:c>
      <x:c r="R139" s="25" t="n">
        <x:v>658.3539967400603</x:v>
      </x:c>
      <x:c r="S139" s="25" t="n">
        <x:v>681.0915858823304</x:v>
      </x:c>
      <x:c r="T139" s="25" t="n">
        <x:v>679.1402236061317</x:v>
      </x:c>
      <x:c r="U139" s="25" t="n">
        <x:v>678.9557970216541</x:v>
      </x:c>
      <x:c r="V139" s="25" t="n">
        <x:v>678.6504229269536</x:v>
      </x:c>
      <x:c r="W139" s="25" t="n">
        <x:v>698.45273496846</x:v>
      </x:c>
      <x:c r="X139" s="25" t="n">
        <x:v>619.9768739951389</x:v>
      </x:c>
      <x:c r="Y139" s="25" t="n">
        <x:v>644.0026542916368</x:v>
      </x:c>
      <x:c r="Z139" s="25" t="n">
        <x:v>641.7129221313986</x:v>
      </x:c>
      <x:c r="AA139" s="25" t="n">
        <x:v>640.2476072632943</x:v>
      </x:c>
      <x:c r="AB139" s="25" t="n">
        <x:v>643.5024766298112</x:v>
      </x:c>
      <x:c r="AC139" s="25" t="n">
        <x:v>629.9490559588822</x:v>
      </x:c>
      <x:c r="AD139" s="25" t="n">
        <x:v>641.2392259460242</x:v>
      </x:c>
      <x:c r="AE139" s="25" t="n">
        <x:v>629.3010654630626</x:v>
      </x:c>
      <x:c r="AF139" s="25" t="n">
        <x:v>647.3728752128068</x:v>
      </x:c>
      <x:c r="AG139" s="25" t="n">
        <x:v>624.4246663600271</x:v>
      </x:c>
      <x:c r="AH139" s="25" t="n">
        <x:v>1376.8968366386184</x:v>
      </x:c>
      <x:c r="AI139" s="25" t="n">
        <x:v>1305.396557335424</x:v>
      </x:c>
      <x:c r="AJ139" s="25" t="n">
        <x:v>563.4407156350784</x:v>
      </x:c>
      <x:c r="AK139" s="25" t="n">
        <x:v>27.752842921510364</x:v>
      </x:c>
      <x:c r="AL139" s="25" t="n">
        <x:v>2.4583921272665066</x:v>
      </x:c>
      <x:c r="AM139" s="25" t="n">
        <x:v>40.812510103472164</x:v>
      </x:c>
      <x:c r="AN139" s="25" t="n">
        <x:v>23.37460479262802</x:v>
      </x:c>
      <x:c r="AO139" s="25" t="n">
        <x:v>8.8637527415774</x:v>
      </x:c>
      <x:c r="AP139" s="25" t="n">
        <x:v>7.17330787171187</x:v>
      </x:c>
      <x:c r="AQ139" s="25" t="n">
        <x:v>317.51142469568936</x:v>
      </x:c>
      <x:c r="AR139" s="25" t="n">
        <x:v>428.3026628785272</x:v>
      </x:c>
      <x:c r="AS139" s="25" t="n">
        <x:v>397.28565051733597</x:v>
      </x:c>
      <x:c r="AT139" s="25" t="n">
        <x:v>361.53719741156095</x:v>
      </x:c>
      <x:c r="AU139" s="25" t="n">
        <x:v>1071.8326959632714</x:v>
      </x:c>
      <x:c r="AV139" s="25" t="n">
        <x:v>2.2157914707364057</x:v>
      </x:c>
      <x:c r="AW139" s="25" t="n">
        <x:v>0</x:v>
      </x:c>
      <x:c r="AX139" s="25" t="n">
        <x:v>0.004062812332676913</x:v>
      </x:c>
      <x:c r="AY139" s="25" t="n">
        <x:v>0</x:v>
      </x:c>
      <x:c r="AZ139" s="25" t="n">
        <x:v>11.247525903179621</x:v>
      </x:c>
      <x:c r="BA139" s="25" t="n">
        <x:v>3.19657485413569</x:v>
      </x:c>
      <x:c r="BB139" s="25" t="n">
        <x:v>9.63237757324481</x:v>
      </x:c>
      <x:c r="BC139" s="25" t="n">
        <x:v>0</x:v>
      </x:c>
      <x:c r="BD139" s="25" t="n">
        <x:v>0</x:v>
      </x:c>
      <x:c r="BE139" s="25" t="n">
        <x:v>9.495395479994102</x:v>
      </x:c>
      <x:c r="BF139" s="25" t="n">
        <x:v>19.791001968502485</x:v>
      </x:c>
      <x:c r="BG139" s="25" t="n">
        <x:v>0.5407628669777012</x:v>
      </x:c>
      <x:c r="BH139" s="25" t="n">
        <x:v>0</x:v>
      </x:c>
      <x:c r="BI139" s="25" t="n">
        <x:v>29.56395427890868</x:v>
      </x:c>
      <x:c r="BJ139" s="25" t="n">
        <x:v>0</x:v>
      </x:c>
      <x:c r="BK139" s="25" t="n">
        <x:v>23.09405877085223</x:v>
      </x:c>
      <x:c r="BL139" s="25" t="n">
        <x:v>4.809037323665933</x:v>
      </x:c>
      <x:c r="BM139" s="25" t="n">
        <x:v>22.68225654304777</x:v>
      </x:c>
      <x:c r="BN139" s="25" t="n">
        <x:v>170.57777998114312</x:v>
      </x:c>
      <x:c r="BO139" s="25" t="n">
        <x:v>747.8150062421705</x:v>
      </x:c>
      <x:c r="BP139" s="25" t="n">
        <x:v>732.44571101097</x:v>
      </x:c>
      <x:c r="BQ139" s="25" t="n">
        <x:v>752.6916169751183</x:v>
      </x:c>
      <x:c r="BR139" s="25" t="n">
        <x:v>797.8759369133418</x:v>
      </x:c>
      <x:c r="BS139" s="25" t="n">
        <x:v>857.951337527965</x:v>
      </x:c>
      <x:c r="BT139" s="25" t="n">
        <x:v>798.2365893589829</x:v>
      </x:c>
      <x:c r="BU139" s="25" t="n">
        <x:v>752.1491947770846</x:v>
      </x:c>
      <x:c r="BV139" s="25" t="n">
        <x:v>738.7117843303201</x:v>
      </x:c>
      <x:c r="BW139" s="25" t="n">
        <x:v>802.4792581831138</x:v>
      </x:c>
      <x:c r="BX139" s="25" t="n">
        <x:v>787.8615045767303</x:v>
      </x:c>
      <x:c r="BY139" s="25" t="n">
        <x:v>852.9335833673489</x:v>
      </x:c>
      <x:c r="BZ139" s="25" t="n">
        <x:v>1080.2154607863608</x:v>
      </x:c>
      <x:c r="CA139" s="25" t="n">
        <x:v>359.1003394238155</x:v>
      </x:c>
      <x:c r="CB139" s="25" t="n">
        <x:v>20.18490148827334</x:v>
      </x:c>
      <x:c r="CC139" s="25" t="n">
        <x:v>307.1661381502431</x:v>
      </x:c>
      <x:c r="CD139" s="25" t="n">
        <x:v>16.498225097895897</x:v>
      </x:c>
      <x:c r="CE139" s="25" t="n">
        <x:v>32.901509811228266</x:v>
      </x:c>
      <x:c r="CF139" s="25" t="n">
        <x:v>18.489495594759603</x:v>
      </x:c>
      <x:c r="CG139" s="25" t="n">
        <x:v>4.4060327154385845</x:v>
      </x:c>
      <x:c r="CH139" s="25" t="n">
        <x:v>3.6955695498448904</x:v>
      </x:c>
      <x:c r="CI139" s="25" t="n">
        <x:v>2.3157200442925046</x:v>
      </x:c>
      <x:c r="CJ139" s="25" t="n">
        <x:v>0</x:v>
      </x:c>
      <x:c r="CK139" s="25" t="n">
        <x:v>0</x:v>
      </x:c>
      <x:c r="CL139" s="25" t="n">
        <x:v>14.824684999038539</x:v>
      </x:c>
      <x:c r="CM139" s="25" t="n">
        <x:v>1182.9549212113122</x:v>
      </x:c>
      <x:c r="CN139" s="25" t="n">
        <x:v>1210.3015404864257</x:v>
      </x:c>
      <x:c r="CO139" s="25" t="n">
        <x:v>1257.0581207216287</x:v>
      </x:c>
      <x:c r="CP139" s="25" t="n">
        <x:v>1306.2013944487185</x:v>
      </x:c>
      <x:c r="CQ139" s="25" t="n">
        <x:v>1349.3828596871285</x:v>
      </x:c>
      <x:c r="CR139" s="25" t="n">
        <x:v>658.8418413112491</x:v>
      </x:c>
      <x:c r="CS139" s="25" t="n">
        <x:v>688.5259469730403</x:v>
      </x:c>
      <x:c r="CT139" s="25" t="n">
        <x:v>662.4521033199857</x:v>
      </x:c>
      <x:c r="CU139" s="25" t="n">
        <x:v>684.7968115394827</x:v>
      </x:c>
      <x:c r="CV139" s="25" t="n">
        <x:v>707.2235492502631</x:v>
      </x:c>
      <x:c r="CW139" s="25" t="n">
        <x:v>721.4826891227884</x:v>
      </x:c>
      <x:c r="CX139" s="25" t="n">
        <x:v>741.9834091192681</x:v>
      </x:c>
      <x:c r="CY139" s="25" t="n">
        <x:v>799.4501734665293</x:v>
      </x:c>
      <x:c r="CZ139" s="25" t="n">
        <x:v>898.5879904051634</x:v>
      </x:c>
      <x:c r="DA139" s="25" t="n">
        <x:v>920.2985659241688</x:v>
      </x:c>
      <x:c r="DB139" s="25" t="n">
        <x:v>911.6133839445224</x:v>
      </x:c>
      <x:c r="DC139" s="25" t="n">
        <x:v>947.2434374851542</x:v>
      </x:c>
      <x:c r="DD139" s="25" t="n">
        <x:v>888.1721774999951</x:v>
      </x:c>
      <x:c r="DE139" s="25" t="n">
        <x:v>800.1784519374636</x:v>
      </x:c>
      <x:c r="DF139" s="25" t="n">
        <x:v>800.7905543019227</x:v>
      </x:c>
      <x:c r="DG139" s="25" t="n">
        <x:v>858.6886334506738</x:v>
      </x:c>
      <x:c r="DH139" s="25" t="n">
        <x:v>894.472319570253</x:v>
      </x:c>
      <x:c r="DI139" s="25" t="n">
        <x:v>922.3914713750343</x:v>
      </x:c>
      <x:c r="DJ139" s="25" t="n">
        <x:v>654.3554762048354</x:v>
      </x:c>
      <x:c r="DK139" s="25" t="n">
        <x:v>93.44223356756402</x:v>
      </x:c>
      <x:c r="DL139" s="25" t="n">
        <x:v>102.07860554416004</x:v>
      </x:c>
      <x:c r="DM139" s="25" t="n">
        <x:v>94.9806248931801</x:v>
      </x:c>
      <x:c r="DN139" s="25" t="n">
        <x:v>103.15155148397764</x:v>
      </x:c>
      <x:c r="DO139" s="25" t="n">
        <x:v>108.18145388389496</x:v>
      </x:c>
      <x:c r="DP139" s="25" t="n">
        <x:v>94.55026744005124</x:v>
      </x:c>
      <x:c r="DQ139" s="25" t="n">
        <x:v>136.01111599222747</x:v>
      </x:c>
      <x:c r="DR139" s="25" t="n">
        <x:v>95.87074801615893</x:v>
      </x:c>
      <x:c r="DS139" s="25" t="n">
        <x:v>95.6084196429614</x:v>
      </x:c>
      <x:c r="DT139" s="25" t="n">
        <x:v>83.15181729854748</x:v>
      </x:c>
      <x:c r="DU139" s="25" t="n">
        <x:v>105.1816868600846</x:v>
      </x:c>
      <x:c r="DV139" s="25" t="n">
        <x:v>906.8763651398785</x:v>
      </x:c>
      <x:c r="DW139" s="25" t="n">
        <x:v>943.6135190220281</x:v>
      </x:c>
      <x:c r="DX139" s="25" t="n">
        <x:v>913.4088876311031</x:v>
      </x:c>
      <x:c r="DY139" s="25" t="n">
        <x:v>910.3619420095384</x:v>
      </x:c>
      <x:c r="DZ139" s="25" t="n">
        <x:v>906.3046006220889</x:v>
      </x:c>
      <x:c r="EA139" s="25" t="n">
        <x:v>916.9479627003221</x:v>
      </x:c>
      <x:c r="EB139" s="25" t="n">
        <x:v>861.3269386322038</x:v>
      </x:c>
      <x:c r="EC139" s="25" t="n">
        <x:v>728.9493360371379</x:v>
      </x:c>
      <x:c r="ED139" s="25" t="n">
        <x:v>1499.6446808248693</x:v>
      </x:c>
      <x:c r="EE139" s="25" t="n">
        <x:v>27.992760397112875</x:v>
      </x:c>
      <x:c r="EF139" s="25" t="n">
        <x:v>761.7013841657423</x:v>
      </x:c>
      <x:c r="EG139" s="25" t="n">
        <x:v>769.494318899616</x:v>
      </x:c>
      <x:c r="EH139" s="25" t="n">
        <x:v>722.7521633346879</x:v>
      </x:c>
      <x:c r="EI139" s="25" t="n">
        <x:v>673.4227919611405</x:v>
      </x:c>
      <x:c r="EJ139" s="25" t="n">
        <x:v>720.8579626897338</x:v>
      </x:c>
      <x:c r="EK139" s="25" t="n">
        <x:v>758.294189994251</x:v>
      </x:c>
      <x:c r="EL139" s="25" t="n">
        <x:v>734.421833476051</x:v>
      </x:c>
      <x:c r="EM139" s="25" t="n">
        <x:v>703.7159649547295</x:v>
      </x:c>
      <x:c r="EN139" s="25" t="n">
        <x:v>704.8486083921804</x:v>
      </x:c>
      <x:c r="EO139" s="25" t="n">
        <x:v>720.9389215474133</x:v>
      </x:c>
      <x:c r="EP139" s="25" t="n">
        <x:f>SUM(B139:EO139)</x:f>
        <x:v>84825.9885721475</x:v>
      </x:c>
      <x:c r="EQ139" s="29" t="n">
        <x:v>53663.08684899537</x:v>
      </x:c>
    </x:row>
    <x:row r="140" ht="14" customHeight="1">
      <x:c r="A140" s="23" t="n">
        <x:v>45827</x:v>
      </x:c>
      <x:c r="B140" s="25" t="n">
        <x:v>1520.266050322536</x:v>
      </x:c>
      <x:c r="C140" s="25" t="n">
        <x:v>1492.2278932305394</x:v>
      </x:c>
      <x:c r="D140" s="25" t="n">
        <x:v>1523.5626578064011</x:v>
      </x:c>
      <x:c r="E140" s="25" t="n">
        <x:v>1557.9202927988586</x:v>
      </x:c>
      <x:c r="F140" s="25" t="n">
        <x:v>1505.9790025297343</x:v>
      </x:c>
      <x:c r="G140" s="25" t="n">
        <x:v>1480.6848166231898</x:v>
      </x:c>
      <x:c r="H140" s="25" t="n">
        <x:v>685.7471884788421</x:v>
      </x:c>
      <x:c r="I140" s="25" t="n">
        <x:v>1499.79971965117</x:v>
      </x:c>
      <x:c r="J140" s="25" t="n">
        <x:v>1456.8643749478044</x:v>
      </x:c>
      <x:c r="K140" s="25" t="n">
        <x:v>663.094601230007</x:v>
      </x:c>
      <x:c r="L140" s="25" t="n">
        <x:v>679.2495770311741</x:v>
      </x:c>
      <x:c r="M140" s="25" t="n">
        <x:v>1465.9962326045138</x:v>
      </x:c>
      <x:c r="N140" s="25" t="n">
        <x:v>1490.0182375084516</x:v>
      </x:c>
      <x:c r="O140" s="25" t="n">
        <x:v>671.9706693162337</x:v>
      </x:c>
      <x:c r="P140" s="25" t="n">
        <x:v>708.6524584496973</x:v>
      </x:c>
      <x:c r="Q140" s="25" t="n">
        <x:v>702.4068575448899</x:v>
      </x:c>
      <x:c r="R140" s="25" t="n">
        <x:v>694.3368689380179</x:v>
      </x:c>
      <x:c r="S140" s="25" t="n">
        <x:v>698.9855505728056</x:v>
      </x:c>
      <x:c r="T140" s="25" t="n">
        <x:v>690.007340352786</x:v>
      </x:c>
      <x:c r="U140" s="25" t="n">
        <x:v>682.1460636041367</x:v>
      </x:c>
      <x:c r="V140" s="25" t="n">
        <x:v>700.676149440115</x:v>
      </x:c>
      <x:c r="W140" s="25" t="n">
        <x:v>695.0943835975515</x:v>
      </x:c>
      <x:c r="X140" s="25" t="n">
        <x:v>646.4082183164685</x:v>
      </x:c>
      <x:c r="Y140" s="25" t="n">
        <x:v>630.8871382199128</x:v>
      </x:c>
      <x:c r="Z140" s="25" t="n">
        <x:v>648.626042227594</x:v>
      </x:c>
      <x:c r="AA140" s="25" t="n">
        <x:v>635.1196882538455</x:v>
      </x:c>
      <x:c r="AB140" s="25" t="n">
        <x:v>634.5813955634218</x:v>
      </x:c>
      <x:c r="AC140" s="25" t="n">
        <x:v>644.2041483267328</x:v>
      </x:c>
      <x:c r="AD140" s="25" t="n">
        <x:v>641.7040256177536</x:v>
      </x:c>
      <x:c r="AE140" s="25" t="n">
        <x:v>629.1602608185939</x:v>
      </x:c>
      <x:c r="AF140" s="25" t="n">
        <x:v>612.6069566776337</x:v>
      </x:c>
      <x:c r="AG140" s="25" t="n">
        <x:v>592.6578762018634</x:v>
      </x:c>
      <x:c r="AH140" s="25" t="n">
        <x:v>1342.2108976338336</x:v>
      </x:c>
      <x:c r="AI140" s="25" t="n">
        <x:v>1275.173918674115</x:v>
      </x:c>
      <x:c r="AJ140" s="25" t="n">
        <x:v>557.7385496677259</x:v>
      </x:c>
      <x:c r="AK140" s="25" t="n">
        <x:v>0</x:v>
      </x:c>
      <x:c r="AL140" s="25" t="n">
        <x:v>28.402888734762882</x:v>
      </x:c>
      <x:c r="AM140" s="25" t="n">
        <x:v>0.5068070242025442</x:v>
      </x:c>
      <x:c r="AN140" s="25" t="n">
        <x:v>1.8902764758674948</x:v>
      </x:c>
      <x:c r="AO140" s="25" t="n">
        <x:v>6.690380451223859</x:v>
      </x:c>
      <x:c r="AP140" s="25" t="n">
        <x:v>0</x:v>
      </x:c>
      <x:c r="AQ140" s="25" t="n">
        <x:v>6.514347195992173</x:v>
      </x:c>
      <x:c r="AR140" s="25" t="n">
        <x:v>19.620851421795464</x:v>
      </x:c>
      <x:c r="AS140" s="25" t="n">
        <x:v>367.18899560696076</x:v>
      </x:c>
      <x:c r="AT140" s="25" t="n">
        <x:v>398.66097918461895</x:v>
      </x:c>
      <x:c r="AU140" s="25" t="n">
        <x:v>1056.31190828338</x:v>
      </x:c>
      <x:c r="AV140" s="25" t="n">
        <x:v>18.858831900587575</x:v>
      </x:c>
      <x:c r="AW140" s="25" t="n">
        <x:v>0</x:v>
      </x:c>
      <x:c r="AX140" s="25" t="n">
        <x:v>0</x:v>
      </x:c>
      <x:c r="AY140" s="25" t="n">
        <x:v>14.046351969353395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19.580943853226245</x:v>
      </x:c>
      <x:c r="BE140" s="25" t="n">
        <x:v>0</x:v>
      </x:c>
      <x:c r="BF140" s="25" t="n">
        <x:v>0</x:v>
      </x:c>
      <x:c r="BG140" s="25" t="n">
        <x:v>5.488467548395619</x:v>
      </x:c>
      <x:c r="BH140" s="25" t="n">
        <x:v>0</x:v>
      </x:c>
      <x:c r="BI140" s="25" t="n">
        <x:v>18.996377614268567</x:v>
      </x:c>
      <x:c r="BJ140" s="25" t="n">
        <x:v>0</x:v>
      </x:c>
      <x:c r="BK140" s="25" t="n">
        <x:v>10.144583118147068</x:v>
      </x:c>
      <x:c r="BL140" s="25" t="n">
        <x:v>0</x:v>
      </x:c>
      <x:c r="BM140" s="25" t="n">
        <x:v>0.32035945183268666</x:v>
      </x:c>
      <x:c r="BN140" s="25" t="n">
        <x:v>17.096535759095616</x:v>
      </x:c>
      <x:c r="BO140" s="25" t="n">
        <x:v>778.5741490945447</x:v>
      </x:c>
      <x:c r="BP140" s="25" t="n">
        <x:v>773.8726521522121</x:v>
      </x:c>
      <x:c r="BQ140" s="25" t="n">
        <x:v>765.0441016020368</x:v>
      </x:c>
      <x:c r="BR140" s="25" t="n">
        <x:v>747.6641648953837</x:v>
      </x:c>
      <x:c r="BS140" s="25" t="n">
        <x:v>771.9411732029544</x:v>
      </x:c>
      <x:c r="BT140" s="25" t="n">
        <x:v>776.0346934612463</x:v>
      </x:c>
      <x:c r="BU140" s="25" t="n">
        <x:v>751.5335781201388</x:v>
      </x:c>
      <x:c r="BV140" s="25" t="n">
        <x:v>748.2289480164518</x:v>
      </x:c>
      <x:c r="BW140" s="25" t="n">
        <x:v>858.2611512662016</x:v>
      </x:c>
      <x:c r="BX140" s="25" t="n">
        <x:v>822.7085847580294</x:v>
      </x:c>
      <x:c r="BY140" s="25" t="n">
        <x:v>852.0245449038077</x:v>
      </x:c>
      <x:c r="BZ140" s="25" t="n">
        <x:v>920.7385910943824</x:v>
      </x:c>
      <x:c r="CA140" s="25" t="n">
        <x:v>204.43645360656677</x:v>
      </x:c>
      <x:c r="CB140" s="25" t="n">
        <x:v>14.401157744642575</x:v>
      </x:c>
      <x:c r="CC140" s="25" t="n">
        <x:v>4.86962134816531</x:v>
      </x:c>
      <x:c r="CD140" s="25" t="n">
        <x:v>14.42879643179242</x:v>
      </x:c>
      <x:c r="CE140" s="25" t="n">
        <x:v>31.97315200466977</x:v>
      </x:c>
      <x:c r="CF140" s="25" t="n">
        <x:v>6.950077577289846</x:v>
      </x:c>
      <x:c r="CG140" s="25" t="n">
        <x:v>24.180684370486915</x:v>
      </x:c>
      <x:c r="CH140" s="25" t="n">
        <x:v>1.0651461094340107</x:v>
      </x:c>
      <x:c r="CI140" s="25" t="n">
        <x:v>6.6753001430558925</x:v>
      </x:c>
      <x:c r="CJ140" s="25" t="n">
        <x:v>0</x:v>
      </x:c>
      <x:c r="CK140" s="25" t="n">
        <x:v>18.633777981254184</x:v>
      </x:c>
      <x:c r="CL140" s="25" t="n">
        <x:v>22.395344661614843</x:v>
      </x:c>
      <x:c r="CM140" s="25" t="n">
        <x:v>1184.5500903738339</x:v>
      </x:c>
      <x:c r="CN140" s="25" t="n">
        <x:v>1184.018977238497</x:v>
      </x:c>
      <x:c r="CO140" s="25" t="n">
        <x:v>1121.5342042727748</x:v>
      </x:c>
      <x:c r="CP140" s="25" t="n">
        <x:v>1188.3329869412971</x:v>
      </x:c>
      <x:c r="CQ140" s="25" t="n">
        <x:v>771.6326878770635</x:v>
      </x:c>
      <x:c r="CR140" s="25" t="n">
        <x:v>571.2118099629866</x:v>
      </x:c>
      <x:c r="CS140" s="25" t="n">
        <x:v>632.9427341255448</x:v>
      </x:c>
      <x:c r="CT140" s="25" t="n">
        <x:v>676.4404027546128</x:v>
      </x:c>
      <x:c r="CU140" s="25" t="n">
        <x:v>697.8797229494289</x:v>
      </x:c>
      <x:c r="CV140" s="25" t="n">
        <x:v>671.0767308154515</x:v>
      </x:c>
      <x:c r="CW140" s="25" t="n">
        <x:v>728.630912002316</x:v>
      </x:c>
      <x:c r="CX140" s="25" t="n">
        <x:v>792.0984290778415</x:v>
      </x:c>
      <x:c r="CY140" s="25" t="n">
        <x:v>819.6930575069955</x:v>
      </x:c>
      <x:c r="CZ140" s="25" t="n">
        <x:v>912.5575982685459</x:v>
      </x:c>
      <x:c r="DA140" s="25" t="n">
        <x:v>887.4338253247714</x:v>
      </x:c>
      <x:c r="DB140" s="25" t="n">
        <x:v>913.9932856687839</x:v>
      </x:c>
      <x:c r="DC140" s="25" t="n">
        <x:v>966.6950276738291</x:v>
      </x:c>
      <x:c r="DD140" s="25" t="n">
        <x:v>893.0177267891501</x:v>
      </x:c>
      <x:c r="DE140" s="25" t="n">
        <x:v>796.272535720502</x:v>
      </x:c>
      <x:c r="DF140" s="25" t="n">
        <x:v>829.132774693393</x:v>
      </x:c>
      <x:c r="DG140" s="25" t="n">
        <x:v>902.3218464628876</x:v>
      </x:c>
      <x:c r="DH140" s="25" t="n">
        <x:v>916.4157447190669</x:v>
      </x:c>
      <x:c r="DI140" s="25" t="n">
        <x:v>923.8203954275257</x:v>
      </x:c>
      <x:c r="DJ140" s="25" t="n">
        <x:v>711.2621160373399</x:v>
      </x:c>
      <x:c r="DK140" s="25" t="n">
        <x:v>103.71692783360561</x:v>
      </x:c>
      <x:c r="DL140" s="25" t="n">
        <x:v>92.74479684922142</x:v>
      </x:c>
      <x:c r="DM140" s="25" t="n">
        <x:v>102.43246507877609</x:v>
      </x:c>
      <x:c r="DN140" s="25" t="n">
        <x:v>89.43686758967146</x:v>
      </x:c>
      <x:c r="DO140" s="25" t="n">
        <x:v>136.05904196048948</x:v>
      </x:c>
      <x:c r="DP140" s="25" t="n">
        <x:v>143.69230792562928</x:v>
      </x:c>
      <x:c r="DQ140" s="25" t="n">
        <x:v>91.25019473904877</x:v>
      </x:c>
      <x:c r="DR140" s="25" t="n">
        <x:v>95.67410311634421</x:v>
      </x:c>
      <x:c r="DS140" s="25" t="n">
        <x:v>92.26044389007825</x:v>
      </x:c>
      <x:c r="DT140" s="25" t="n">
        <x:v>141.08491602551237</x:v>
      </x:c>
      <x:c r="DU140" s="25" t="n">
        <x:v>88.00658055724864</x:v>
      </x:c>
      <x:c r="DV140" s="25" t="n">
        <x:v>903.6074403472494</x:v>
      </x:c>
      <x:c r="DW140" s="25" t="n">
        <x:v>899.6698425647726</x:v>
      </x:c>
      <x:c r="DX140" s="25" t="n">
        <x:v>912.1773328357714</x:v>
      </x:c>
      <x:c r="DY140" s="25" t="n">
        <x:v>903.7369942905651</x:v>
      </x:c>
      <x:c r="DZ140" s="25" t="n">
        <x:v>908.9165003167252</x:v>
      </x:c>
      <x:c r="EA140" s="25" t="n">
        <x:v>902.0665775628213</x:v>
      </x:c>
      <x:c r="EB140" s="25" t="n">
        <x:v>837.938685820025</x:v>
      </x:c>
      <x:c r="EC140" s="25" t="n">
        <x:v>716.2869764787115</x:v>
      </x:c>
      <x:c r="ED140" s="25" t="n">
        <x:v>1400.954515822239</x:v>
      </x:c>
      <x:c r="EE140" s="25" t="n">
        <x:v>44.804504128975395</x:v>
      </x:c>
      <x:c r="EF140" s="25" t="n">
        <x:v>768.387541963246</x:v>
      </x:c>
      <x:c r="EG140" s="25" t="n">
        <x:v>721.6276617060615</x:v>
      </x:c>
      <x:c r="EH140" s="25" t="n">
        <x:v>688.1744974466911</x:v>
      </x:c>
      <x:c r="EI140" s="25" t="n">
        <x:v>704.8599554608596</x:v>
      </x:c>
      <x:c r="EJ140" s="25" t="n">
        <x:v>694.0722980332139</x:v>
      </x:c>
      <x:c r="EK140" s="25" t="n">
        <x:v>693.4595604630053</x:v>
      </x:c>
      <x:c r="EL140" s="25" t="n">
        <x:v>733.824389130201</x:v>
      </x:c>
      <x:c r="EM140" s="25" t="n">
        <x:v>779.3487661419007</x:v>
      </x:c>
      <x:c r="EN140" s="25" t="n">
        <x:v>688.8259712763274</x:v>
      </x:c>
      <x:c r="EO140" s="25" t="n">
        <x:v>582.5108940286965</x:v>
      </x:c>
      <x:c r="EP140" s="25" t="n">
        <x:f>SUM(B140:EO140)</x:f>
        <x:v>82018.29700698717</x:v>
      </x:c>
      <x:c r="EQ140" s="29" t="n">
        <x:v>53034.77001239572</x:v>
      </x:c>
    </x:row>
    <x:row r="141" ht="14" customHeight="1">
      <x:c r="A141" s="23" t="n">
        <x:v>45828</x:v>
      </x:c>
      <x:c r="B141" s="25" t="n">
        <x:v>699.0677778742642</x:v>
      </x:c>
      <x:c r="C141" s="25" t="n">
        <x:v>1389.9702164646528</x:v>
      </x:c>
      <x:c r="D141" s="25" t="n">
        <x:v>591.3874508181035</x:v>
      </x:c>
      <x:c r="E141" s="25" t="n">
        <x:v>572.4773249796076</x:v>
      </x:c>
      <x:c r="F141" s="25" t="n">
        <x:v>567.6428126662804</x:v>
      </x:c>
      <x:c r="G141" s="25" t="n">
        <x:v>569.6545033873513</x:v>
      </x:c>
      <x:c r="H141" s="25" t="n">
        <x:v>555.0812183050743</x:v>
      </x:c>
      <x:c r="I141" s="25" t="n">
        <x:v>555.5116309155939</x:v>
      </x:c>
      <x:c r="J141" s="25" t="n">
        <x:v>579.0602163191388</x:v>
      </x:c>
      <x:c r="K141" s="25" t="n">
        <x:v>599.295279818028</x:v>
      </x:c>
      <x:c r="L141" s="25" t="n">
        <x:v>599.989938336423</x:v>
      </x:c>
      <x:c r="M141" s="25" t="n">
        <x:v>584.1503516095222</x:v>
      </x:c>
      <x:c r="N141" s="25" t="n">
        <x:v>567.1641170637316</x:v>
      </x:c>
      <x:c r="O141" s="25" t="n">
        <x:v>548.8539682029354</x:v>
      </x:c>
      <x:c r="P141" s="25" t="n">
        <x:v>539.9352072905633</x:v>
      </x:c>
      <x:c r="Q141" s="25" t="n">
        <x:v>555.1609911523203</x:v>
      </x:c>
      <x:c r="R141" s="25" t="n">
        <x:v>566.5275860069764</x:v>
      </x:c>
      <x:c r="S141" s="25" t="n">
        <x:v>569.8137775082424</x:v>
      </x:c>
      <x:c r="T141" s="25" t="n">
        <x:v>580.9812356566355</x:v>
      </x:c>
      <x:c r="U141" s="25" t="n">
        <x:v>559.2803580429025</x:v>
      </x:c>
      <x:c r="V141" s="25" t="n">
        <x:v>472.5838812689154</x:v>
      </x:c>
      <x:c r="W141" s="25" t="n">
        <x:v>490.5186629814469</x:v>
      </x:c>
      <x:c r="X141" s="25" t="n">
        <x:v>503.8061275980464</x:v>
      </x:c>
      <x:c r="Y141" s="25" t="n">
        <x:v>485.4816469650831</x:v>
      </x:c>
      <x:c r="Z141" s="25" t="n">
        <x:v>468.6107151978111</x:v>
      </x:c>
      <x:c r="AA141" s="25" t="n">
        <x:v>477.4160190760526</x:v>
      </x:c>
      <x:c r="AB141" s="25" t="n">
        <x:v>497.7932057678582</x:v>
      </x:c>
      <x:c r="AC141" s="25" t="n">
        <x:v>495.38099075056033</x:v>
      </x:c>
      <x:c r="AD141" s="25" t="n">
        <x:v>501.04189046181324</x:v>
      </x:c>
      <x:c r="AE141" s="25" t="n">
        <x:v>504.0934583581892</x:v>
      </x:c>
      <x:c r="AF141" s="25" t="n">
        <x:v>458.9543046952711</x:v>
      </x:c>
      <x:c r="AG141" s="25" t="n">
        <x:v>416.5221130685924</x:v>
      </x:c>
      <x:c r="AH141" s="25" t="n">
        <x:v>397.5933597563204</x:v>
      </x:c>
      <x:c r="AI141" s="25" t="n">
        <x:v>1164.5871468179596</x:v>
      </x:c>
      <x:c r="AJ141" s="25" t="n">
        <x:v>22.172005769103407</x:v>
      </x:c>
      <x:c r="AK141" s="25" t="n">
        <x:v>0</x:v>
      </x:c>
      <x:c r="AL141" s="25" t="n">
        <x:v>0</x:v>
      </x:c>
      <x:c r="AM141" s="25" t="n">
        <x:v>0</x:v>
      </x:c>
      <x:c r="AN141" s="25" t="n">
        <x:v>4.142394266677769</x:v>
      </x:c>
      <x:c r="AO141" s="25" t="n">
        <x:v>0</x:v>
      </x:c>
      <x:c r="AP141" s="25" t="n">
        <x:v>0</x:v>
      </x:c>
      <x:c r="AQ141" s="25" t="n">
        <x:v>10.832738443345818</x:v>
      </x:c>
      <x:c r="AR141" s="25" t="n">
        <x:v>0</x:v>
      </x:c>
      <x:c r="AS141" s="25" t="n">
        <x:v>0</x:v>
      </x:c>
      <x:c r="AT141" s="25" t="n">
        <x:v>0</x:v>
      </x:c>
      <x:c r="AU141" s="25" t="n">
        <x:v>5.155908388178432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14.043608306870624</x:v>
      </x:c>
      <x:c r="BP141" s="25" t="n">
        <x:v>0</x:v>
      </x:c>
      <x:c r="BQ141" s="25" t="n">
        <x:v>0</x:v>
      </x:c>
      <x:c r="BR141" s="25" t="n">
        <x:v>0</x:v>
      </x:c>
      <x:c r="BS141" s="25" t="n">
        <x:v>6.219834320872508</x:v>
      </x:c>
      <x:c r="BT141" s="25" t="n">
        <x:v>22.770328983176796</x:v>
      </x:c>
      <x:c r="BU141" s="25" t="n">
        <x:v>24.06898896769144</x:v>
      </x:c>
      <x:c r="BV141" s="25" t="n">
        <x:v>3.151287834473976</x:v>
      </x:c>
      <x:c r="BW141" s="25" t="n">
        <x:v>6.229053992990714</x:v>
      </x:c>
      <x:c r="BX141" s="25" t="n">
        <x:v>15.075320684409519</x:v>
      </x:c>
      <x:c r="BY141" s="25" t="n">
        <x:v>20.831358680603557</x:v>
      </x:c>
      <x:c r="BZ141" s="25" t="n">
        <x:v>0.8208175457274365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19.57783552630876</x:v>
      </x:c>
      <x:c r="CP141" s="25" t="n">
        <x:v>40.453025957880115</x:v>
      </x:c>
      <x:c r="CQ141" s="25" t="n">
        <x:v>103.2137045477197</x:v>
      </x:c>
      <x:c r="CR141" s="25" t="n">
        <x:v>186.86701344773377</x:v>
      </x:c>
      <x:c r="CS141" s="25" t="n">
        <x:v>265.7847795165533</x:v>
      </x:c>
      <x:c r="CT141" s="25" t="n">
        <x:v>314.9251138589465</x:v>
      </x:c>
      <x:c r="CU141" s="25" t="n">
        <x:v>326.1731324851089</x:v>
      </x:c>
      <x:c r="CV141" s="25" t="n">
        <x:v>324.5382243452683</x:v>
      </x:c>
      <x:c r="CW141" s="25" t="n">
        <x:v>342.0980210631823</x:v>
      </x:c>
      <x:c r="CX141" s="25" t="n">
        <x:v>327.04744730170216</x:v>
      </x:c>
      <x:c r="CY141" s="25" t="n">
        <x:v>292.8160639568315</x:v>
      </x:c>
      <x:c r="CZ141" s="25" t="n">
        <x:v>316.0873439837644</x:v>
      </x:c>
      <x:c r="DA141" s="25" t="n">
        <x:v>388.3511756546575</x:v>
      </x:c>
      <x:c r="DB141" s="25" t="n">
        <x:v>470.5352633833902</x:v>
      </x:c>
      <x:c r="DC141" s="25" t="n">
        <x:v>519.9384037715723</x:v>
      </x:c>
      <x:c r="DD141" s="25" t="n">
        <x:v>512.5318046081675</x:v>
      </x:c>
      <x:c r="DE141" s="25" t="n">
        <x:v>496.64290493501835</x:v>
      </x:c>
      <x:c r="DF141" s="25" t="n">
        <x:v>15.979451345294592</x:v>
      </x:c>
      <x:c r="DG141" s="25" t="n">
        <x:v>588.383127462827</x:v>
      </x:c>
      <x:c r="DH141" s="25" t="n">
        <x:v>246.186679868199</x:v>
      </x:c>
      <x:c r="DI141" s="25" t="n">
        <x:v>668.926434093875</x:v>
      </x:c>
      <x:c r="DJ141" s="25" t="n">
        <x:v>30.618366700627234</x:v>
      </x:c>
      <x:c r="DK141" s="25" t="n">
        <x:v>30.251025500849096</x:v>
      </x:c>
      <x:c r="DL141" s="25" t="n">
        <x:v>35.76321036456443</x:v>
      </x:c>
      <x:c r="DM141" s="25" t="n">
        <x:v>3.814939151108888</x:v>
      </x:c>
      <x:c r="DN141" s="25" t="n">
        <x:v>5.090774447643753</x:v>
      </x:c>
      <x:c r="DO141" s="25" t="n">
        <x:v>39.046861406645576</x:v>
      </x:c>
      <x:c r="DP141" s="25" t="n">
        <x:v>0</x:v>
      </x:c>
      <x:c r="DQ141" s="25" t="n">
        <x:v>8.70389748780201</x:v>
      </x:c>
      <x:c r="DR141" s="25" t="n">
        <x:v>36.975356900209704</x:v>
      </x:c>
      <x:c r="DS141" s="25" t="n">
        <x:v>27.416321547258235</x:v>
      </x:c>
      <x:c r="DT141" s="25" t="n">
        <x:v>35.627803177005035</x:v>
      </x:c>
      <x:c r="DU141" s="25" t="n">
        <x:v>11.951854517734887</x:v>
      </x:c>
      <x:c r="DV141" s="25" t="n">
        <x:v>752.5040540424193</x:v>
      </x:c>
      <x:c r="DW141" s="25" t="n">
        <x:v>751.0835701621127</x:v>
      </x:c>
      <x:c r="DX141" s="25" t="n">
        <x:v>689.2689278272945</x:v>
      </x:c>
      <x:c r="DY141" s="25" t="n">
        <x:v>656.5715892393998</x:v>
      </x:c>
      <x:c r="DZ141" s="25" t="n">
        <x:v>682.9093072603598</x:v>
      </x:c>
      <x:c r="EA141" s="25" t="n">
        <x:v>695.4886660139174</x:v>
      </x:c>
      <x:c r="EB141" s="25" t="n">
        <x:v>649.538680803232</x:v>
      </x:c>
      <x:c r="EC141" s="25" t="n">
        <x:v>592.6191668702909</x:v>
      </x:c>
      <x:c r="ED141" s="25" t="n">
        <x:v>1298.066239465999</x:v>
      </x:c>
      <x:c r="EE141" s="25" t="n">
        <x:v>18.13944476255972</x:v>
      </x:c>
      <x:c r="EF141" s="25" t="n">
        <x:v>623.8638762381639</x:v>
      </x:c>
      <x:c r="EG141" s="25" t="n">
        <x:v>616.8161998498882</x:v>
      </x:c>
      <x:c r="EH141" s="25" t="n">
        <x:v>602.9414778597156</x:v>
      </x:c>
      <x:c r="EI141" s="25" t="n">
        <x:v>581.8040784702686</x:v>
      </x:c>
      <x:c r="EJ141" s="25" t="n">
        <x:v>577.3072102325111</x:v>
      </x:c>
      <x:c r="EK141" s="25" t="n">
        <x:v>615.333088821989</x:v>
      </x:c>
      <x:c r="EL141" s="25" t="n">
        <x:v>646.9525434452275</x:v>
      </x:c>
      <x:c r="EM141" s="25" t="n">
        <x:v>596.0490503632658</x:v>
      </x:c>
      <x:c r="EN141" s="25" t="n">
        <x:v>572.5351558415788</x:v>
      </x:c>
      <x:c r="EO141" s="25" t="n">
        <x:v>610.0241616927746</x:v>
      </x:c>
      <x:c r="EP141" s="25" t="n">
        <x:f>SUM(B141:EO141)</x:f>
        <x:v>39703.03698294481</x:v>
      </x:c>
      <x:c r="EQ141" s="29" t="n">
        <x:v>23791.081519556832</x:v>
      </x:c>
    </x:row>
    <x:row r="142" ht="14" customHeight="1">
      <x:c r="A142" s="23" t="n">
        <x:v>45829</x:v>
      </x:c>
      <x:c r="B142" s="25" t="n">
        <x:v>635.3219551348845</x:v>
      </x:c>
      <x:c r="C142" s="25" t="n">
        <x:v>627.1650769365989</x:v>
      </x:c>
      <x:c r="D142" s="25" t="n">
        <x:v>608.880069569164</x:v>
      </x:c>
      <x:c r="E142" s="25" t="n">
        <x:v>610.7838706345548</x:v>
      </x:c>
      <x:c r="F142" s="25" t="n">
        <x:v>617.2234869746734</x:v>
      </x:c>
      <x:c r="G142" s="25" t="n">
        <x:v>616.6841495103107</x:v>
      </x:c>
      <x:c r="H142" s="25" t="n">
        <x:v>609.4226594783818</x:v>
      </x:c>
      <x:c r="I142" s="25" t="n">
        <x:v>584.0255663608046</x:v>
      </x:c>
      <x:c r="J142" s="25" t="n">
        <x:v>564.5841867756728</x:v>
      </x:c>
      <x:c r="K142" s="25" t="n">
        <x:v>585.0780447646306</x:v>
      </x:c>
      <x:c r="L142" s="25" t="n">
        <x:v>567.6704922298076</x:v>
      </x:c>
      <x:c r="M142" s="25" t="n">
        <x:v>534.6028620310177</x:v>
      </x:c>
      <x:c r="N142" s="25" t="n">
        <x:v>582.0927747472643</x:v>
      </x:c>
      <x:c r="O142" s="25" t="n">
        <x:v>591.4105771944454</x:v>
      </x:c>
      <x:c r="P142" s="25" t="n">
        <x:v>549.9992048205868</x:v>
      </x:c>
      <x:c r="Q142" s="25" t="n">
        <x:v>562.5932047282506</x:v>
      </x:c>
      <x:c r="R142" s="25" t="n">
        <x:v>562.9098279523445</x:v>
      </x:c>
      <x:c r="S142" s="25" t="n">
        <x:v>480.476408239741</x:v>
      </x:c>
      <x:c r="T142" s="25" t="n">
        <x:v>490.33929706470957</x:v>
      </x:c>
      <x:c r="U142" s="25" t="n">
        <x:v>499.92357482728545</x:v>
      </x:c>
      <x:c r="V142" s="25" t="n">
        <x:v>499.1484901177933</x:v>
      </x:c>
      <x:c r="W142" s="25" t="n">
        <x:v>515.5685733203659</x:v>
      </x:c>
      <x:c r="X142" s="25" t="n">
        <x:v>527.3784411218776</x:v>
      </x:c>
      <x:c r="Y142" s="25" t="n">
        <x:v>509.75255014306845</x:v>
      </x:c>
      <x:c r="Z142" s="25" t="n">
        <x:v>465.5440470845817</x:v>
      </x:c>
      <x:c r="AA142" s="25" t="n">
        <x:v>464.57230207253656</x:v>
      </x:c>
      <x:c r="AB142" s="25" t="n">
        <x:v>496.1851016329352</x:v>
      </x:c>
      <x:c r="AC142" s="25" t="n">
        <x:v>483.57081551804737</x:v>
      </x:c>
      <x:c r="AD142" s="25" t="n">
        <x:v>470.92851087267667</x:v>
      </x:c>
      <x:c r="AE142" s="25" t="n">
        <x:v>469.26387520451436</x:v>
      </x:c>
      <x:c r="AF142" s="25" t="n">
        <x:v>424.17871577887894</x:v>
      </x:c>
      <x:c r="AG142" s="25" t="n">
        <x:v>337.1387814092718</x:v>
      </x:c>
      <x:c r="AH142" s="25" t="n">
        <x:v>414.7910421286026</x:v>
      </x:c>
      <x:c r="AI142" s="25" t="n">
        <x:v>1176.1095448723752</x:v>
      </x:c>
      <x:c r="AJ142" s="25" t="n">
        <x:v>3.4492529014469824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1.3578934019863595</x:v>
      </x:c>
      <x:c r="AQ142" s="25" t="n">
        <x:v>4.739711909873279</x:v>
      </x:c>
      <x:c r="AR142" s="25" t="n">
        <x:v>4.151534703965481</x:v>
      </x:c>
      <x:c r="AS142" s="25" t="n">
        <x:v>0</x:v>
      </x:c>
      <x:c r="AT142" s="25" t="n">
        <x:v>0</x:v>
      </x:c>
      <x:c r="AU142" s="25" t="n">
        <x:v>0</x:v>
      </x:c>
      <x:c r="AV142" s="25" t="n">
        <x:v>4.798876960412201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11.082517119238787</x:v>
      </x:c>
      <x:c r="BQ142" s="25" t="n">
        <x:v>8.992118246713744</x:v>
      </x:c>
      <x:c r="BR142" s="25" t="n">
        <x:v>22.23310385438799</x:v>
      </x:c>
      <x:c r="BS142" s="25" t="n">
        <x:v>19.69801596295281</x:v>
      </x:c>
      <x:c r="BT142" s="25" t="n">
        <x:v>0</x:v>
      </x:c>
      <x:c r="BU142" s="25" t="n">
        <x:v>0</x:v>
      </x:c>
      <x:c r="BV142" s="25" t="n">
        <x:v>27.716541293660498</x:v>
      </x:c>
      <x:c r="BW142" s="25" t="n">
        <x:v>7.5704577011342735</x:v>
      </x:c>
      <x:c r="BX142" s="25" t="n">
        <x:v>12.282368296804918</x:v>
      </x:c>
      <x:c r="BY142" s="25" t="n">
        <x:v>51.8113542131822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12.122311487809085</x:v>
      </x:c>
      <x:c r="CQ142" s="25" t="n">
        <x:v>131.48746325633888</x:v>
      </x:c>
      <x:c r="CR142" s="25" t="n">
        <x:v>176.29831723249694</x:v>
      </x:c>
      <x:c r="CS142" s="25" t="n">
        <x:v>193.60086703992724</x:v>
      </x:c>
      <x:c r="CT142" s="25" t="n">
        <x:v>235.84884813158556</x:v>
      </x:c>
      <x:c r="CU142" s="25" t="n">
        <x:v>254.4165088851155</x:v>
      </x:c>
      <x:c r="CV142" s="25" t="n">
        <x:v>277.19115395752584</x:v>
      </x:c>
      <x:c r="CW142" s="25" t="n">
        <x:v>377.72388686850707</x:v>
      </x:c>
      <x:c r="CX142" s="25" t="n">
        <x:v>391.00546502419576</x:v>
      </x:c>
      <x:c r="CY142" s="25" t="n">
        <x:v>333.0523625350905</x:v>
      </x:c>
      <x:c r="CZ142" s="25" t="n">
        <x:v>379.295185733726</x:v>
      </x:c>
      <x:c r="DA142" s="25" t="n">
        <x:v>424.7533407161037</x:v>
      </x:c>
      <x:c r="DB142" s="25" t="n">
        <x:v>424.158156819189</x:v>
      </x:c>
      <x:c r="DC142" s="25" t="n">
        <x:v>443.4825980365918</x:v>
      </x:c>
      <x:c r="DD142" s="25" t="n">
        <x:v>474.2910457729141</x:v>
      </x:c>
      <x:c r="DE142" s="25" t="n">
        <x:v>508.5168001302949</x:v>
      </x:c>
      <x:c r="DF142" s="25" t="n">
        <x:v>31.505723432668788</x:v>
      </x:c>
      <x:c r="DG142" s="25" t="n">
        <x:v>595.8958413370748</x:v>
      </x:c>
      <x:c r="DH142" s="25" t="n">
        <x:v>299.7977706861851</x:v>
      </x:c>
      <x:c r="DI142" s="25" t="n">
        <x:v>666.2534997644944</x:v>
      </x:c>
      <x:c r="DJ142" s="25" t="n">
        <x:v>29.616991716875077</x:v>
      </x:c>
      <x:c r="DK142" s="25" t="n">
        <x:v>33.265216925967025</x:v>
      </x:c>
      <x:c r="DL142" s="25" t="n">
        <x:v>7.3512396719256685</x:v>
      </x:c>
      <x:c r="DM142" s="25" t="n">
        <x:v>11.13209700279458</x:v>
      </x:c>
      <x:c r="DN142" s="25" t="n">
        <x:v>35.238713887785934</x:v>
      </x:c>
      <x:c r="DO142" s="25" t="n">
        <x:v>24.30596443256286</x:v>
      </x:c>
      <x:c r="DP142" s="25" t="n">
        <x:v>8.217897982413888</x:v>
      </x:c>
      <x:c r="DQ142" s="25" t="n">
        <x:v>14.628205638172858</x:v>
      </x:c>
      <x:c r="DR142" s="25" t="n">
        <x:v>6.367542387331696</x:v>
      </x:c>
      <x:c r="DS142" s="25" t="n">
        <x:v>18.91135194703179</x:v>
      </x:c>
      <x:c r="DT142" s="25" t="n">
        <x:v>0</x:v>
      </x:c>
      <x:c r="DU142" s="25" t="n">
        <x:v>24.95291378666525</x:v>
      </x:c>
      <x:c r="DV142" s="25" t="n">
        <x:v>756.4716799201049</x:v>
      </x:c>
      <x:c r="DW142" s="25" t="n">
        <x:v>733.7571835457563</x:v>
      </x:c>
      <x:c r="DX142" s="25" t="n">
        <x:v>693.5339425532345</x:v>
      </x:c>
      <x:c r="DY142" s="25" t="n">
        <x:v>654.7271809069937</x:v>
      </x:c>
      <x:c r="DZ142" s="25" t="n">
        <x:v>650.0651359925149</x:v>
      </x:c>
      <x:c r="EA142" s="25" t="n">
        <x:v>673.7707173893176</x:v>
      </x:c>
      <x:c r="EB142" s="25" t="n">
        <x:v>667.7339425129645</x:v>
      </x:c>
      <x:c r="EC142" s="25" t="n">
        <x:v>635.9964790430325</x:v>
      </x:c>
      <x:c r="ED142" s="25" t="n">
        <x:v>1319.3748588880107</x:v>
      </x:c>
      <x:c r="EE142" s="25" t="n">
        <x:v>10.602446482550704</x:v>
      </x:c>
      <x:c r="EF142" s="25" t="n">
        <x:v>622.7067203971267</x:v>
      </x:c>
      <x:c r="EG142" s="25" t="n">
        <x:v>666.5765037350384</x:v>
      </x:c>
      <x:c r="EH142" s="25" t="n">
        <x:v>694.8766579513866</x:v>
      </x:c>
      <x:c r="EI142" s="25" t="n">
        <x:v>665.0293106396649</x:v>
      </x:c>
      <x:c r="EJ142" s="25" t="n">
        <x:v>599.2397393463749</x:v>
      </x:c>
      <x:c r="EK142" s="25" t="n">
        <x:v>576.5242469023868</x:v>
      </x:c>
      <x:c r="EL142" s="25" t="n">
        <x:v>602.7680899279077</x:v>
      </x:c>
      <x:c r="EM142" s="25" t="n">
        <x:v>621.1761862938051</x:v>
      </x:c>
      <x:c r="EN142" s="25" t="n">
        <x:v>668.3296683435354</x:v>
      </x:c>
      <x:c r="EO142" s="25" t="n">
        <x:v>675.2597806819456</x:v>
      </x:c>
      <x:c r="EP142" s="25" t="n">
        <x:f>SUM(B142:EO142)</x:f>
        <x:v>38948.40758149942</x:v>
      </x:c>
      <x:c r="EQ142" s="29" t="n">
        <x:v>23451.085300548526</x:v>
      </x:c>
    </x:row>
    <x:row r="143" ht="14" customHeight="1">
      <x:c r="A143" s="23" t="n">
        <x:v>45830</x:v>
      </x:c>
      <x:c r="B143" s="25" t="n">
        <x:v>1505.9603611508305</x:v>
      </x:c>
      <x:c r="C143" s="25" t="n">
        <x:v>1497.782665440253</x:v>
      </x:c>
      <x:c r="D143" s="25" t="n">
        <x:v>1481.2261319631166</x:v>
      </x:c>
      <x:c r="E143" s="25" t="n">
        <x:v>1465.3886271095075</x:v>
      </x:c>
      <x:c r="F143" s="25" t="n">
        <x:v>1459.9426652882257</x:v>
      </x:c>
      <x:c r="G143" s="25" t="n">
        <x:v>1455.3083361073889</x:v>
      </x:c>
      <x:c r="H143" s="25" t="n">
        <x:v>644.6216097400411</x:v>
      </x:c>
      <x:c r="I143" s="25" t="n">
        <x:v>1060.8241679616997</x:v>
      </x:c>
      <x:c r="J143" s="25" t="n">
        <x:v>1450.1560323114404</x:v>
      </x:c>
      <x:c r="K143" s="25" t="n">
        <x:v>684.6522860697008</x:v>
      </x:c>
      <x:c r="L143" s="25" t="n">
        <x:v>686.2796544123139</x:v>
      </x:c>
      <x:c r="M143" s="25" t="n">
        <x:v>662.7167897817508</x:v>
      </x:c>
      <x:c r="N143" s="25" t="n">
        <x:v>1433.6114003721477</x:v>
      </x:c>
      <x:c r="O143" s="25" t="n">
        <x:v>664.8101228217569</x:v>
      </x:c>
      <x:c r="P143" s="25" t="n">
        <x:v>693.2896174244671</x:v>
      </x:c>
      <x:c r="Q143" s="25" t="n">
        <x:v>654.6644071869247</x:v>
      </x:c>
      <x:c r="R143" s="25" t="n">
        <x:v>673.5345836446963</x:v>
      </x:c>
      <x:c r="S143" s="25" t="n">
        <x:v>674.4027427579173</x:v>
      </x:c>
      <x:c r="T143" s="25" t="n">
        <x:v>640.1269850892878</x:v>
      </x:c>
      <x:c r="U143" s="25" t="n">
        <x:v>657.3828738233512</x:v>
      </x:c>
      <x:c r="V143" s="25" t="n">
        <x:v>660.7881160298086</x:v>
      </x:c>
      <x:c r="W143" s="25" t="n">
        <x:v>665.9996077099308</x:v>
      </x:c>
      <x:c r="X143" s="25" t="n">
        <x:v>621.6890659127265</x:v>
      </x:c>
      <x:c r="Y143" s="25" t="n">
        <x:v>641.8993640338344</x:v>
      </x:c>
      <x:c r="Z143" s="25" t="n">
        <x:v>652.7996043760219</x:v>
      </x:c>
      <x:c r="AA143" s="25" t="n">
        <x:v>626.8148522514742</x:v>
      </x:c>
      <x:c r="AB143" s="25" t="n">
        <x:v>652.3047432916553</x:v>
      </x:c>
      <x:c r="AC143" s="25" t="n">
        <x:v>622.9286180249946</x:v>
      </x:c>
      <x:c r="AD143" s="25" t="n">
        <x:v>621.3477605052924</x:v>
      </x:c>
      <x:c r="AE143" s="25" t="n">
        <x:v>641.9547184498441</x:v>
      </x:c>
      <x:c r="AF143" s="25" t="n">
        <x:v>620.5555934860558</x:v>
      </x:c>
      <x:c r="AG143" s="25" t="n">
        <x:v>595.0352588953992</x:v>
      </x:c>
      <x:c r="AH143" s="25" t="n">
        <x:v>1356.7109823403066</x:v>
      </x:c>
      <x:c r="AI143" s="25" t="n">
        <x:v>1320.3202656437359</x:v>
      </x:c>
      <x:c r="AJ143" s="25" t="n">
        <x:v>588.7582225320762</x:v>
      </x:c>
      <x:c r="AK143" s="25" t="n">
        <x:v>27.534799688076305</x:v>
      </x:c>
      <x:c r="AL143" s="25" t="n">
        <x:v>25.20192982986373</x:v>
      </x:c>
      <x:c r="AM143" s="25" t="n">
        <x:v>7.305084421904439</x:v>
      </x:c>
      <x:c r="AN143" s="25" t="n">
        <x:v>30.598108246838024</x:v>
      </x:c>
      <x:c r="AO143" s="25" t="n">
        <x:v>0</x:v>
      </x:c>
      <x:c r="AP143" s="25" t="n">
        <x:v>35.26471050136155</x:v>
      </x:c>
      <x:c r="AQ143" s="25" t="n">
        <x:v>25.629761391842862</x:v>
      </x:c>
      <x:c r="AR143" s="25" t="n">
        <x:v>21.14652184416616</x:v>
      </x:c>
      <x:c r="AS143" s="25" t="n">
        <x:v>332.0945792070259</x:v>
      </x:c>
      <x:c r="AT143" s="25" t="n">
        <x:v>304.62254514872313</x:v>
      </x:c>
      <x:c r="AU143" s="25" t="n">
        <x:v>1020.8940902252324</x:v>
      </x:c>
      <x:c r="AV143" s="25" t="n">
        <x:v>26.53308618066967</x:v>
      </x:c>
      <x:c r="AW143" s="25" t="n">
        <x:v>0</x:v>
      </x:c>
      <x:c r="AX143" s="25" t="n">
        <x:v>7.47186608806237</x:v>
      </x:c>
      <x:c r="AY143" s="25" t="n">
        <x:v>0</x:v>
      </x:c>
      <x:c r="AZ143" s="25" t="n">
        <x:v>0.9040120320590859</x:v>
      </x:c>
      <x:c r="BA143" s="25" t="n">
        <x:v>0</x:v>
      </x:c>
      <x:c r="BB143" s="25" t="n">
        <x:v>1.8466562057781744</x:v>
      </x:c>
      <x:c r="BC143" s="25" t="n">
        <x:v>0</x:v>
      </x:c>
      <x:c r="BD143" s="25" t="n">
        <x:v>14.621547392586251</x:v>
      </x:c>
      <x:c r="BE143" s="25" t="n">
        <x:v>6.376197596964801</x:v>
      </x:c>
      <x:c r="BF143" s="25" t="n">
        <x:v>23.91054744894825</x:v>
      </x:c>
      <x:c r="BG143" s="25" t="n">
        <x:v>16.51504005512686</x:v>
      </x:c>
      <x:c r="BH143" s="25" t="n">
        <x:v>27.579131271674015</x:v>
      </x:c>
      <x:c r="BI143" s="25" t="n">
        <x:v>7.352691885247253</x:v>
      </x:c>
      <x:c r="BJ143" s="25" t="n">
        <x:v>12.523392738300373</x:v>
      </x:c>
      <x:c r="BK143" s="25" t="n">
        <x:v>1.698943306455135</x:v>
      </x:c>
      <x:c r="BL143" s="25" t="n">
        <x:v>23.2940959799309</x:v>
      </x:c>
      <x:c r="BM143" s="25" t="n">
        <x:v>20.43079423978591</x:v>
      </x:c>
      <x:c r="BN143" s="25" t="n">
        <x:v>101.59990012301994</x:v>
      </x:c>
      <x:c r="BO143" s="25" t="n">
        <x:v>766.3206820787974</x:v>
      </x:c>
      <x:c r="BP143" s="25" t="n">
        <x:v>787.4532304991952</x:v>
      </x:c>
      <x:c r="BQ143" s="25" t="n">
        <x:v>707.4523122996469</x:v>
      </x:c>
      <x:c r="BR143" s="25" t="n">
        <x:v>758.4261297844247</x:v>
      </x:c>
      <x:c r="BS143" s="25" t="n">
        <x:v>689.1154616224072</x:v>
      </x:c>
      <x:c r="BT143" s="25" t="n">
        <x:v>717.0925583950708</x:v>
      </x:c>
      <x:c r="BU143" s="25" t="n">
        <x:v>675.8122471191383</x:v>
      </x:c>
      <x:c r="BV143" s="25" t="n">
        <x:v>661.8141859626714</x:v>
      </x:c>
      <x:c r="BW143" s="25" t="n">
        <x:v>625.2812459045418</x:v>
      </x:c>
      <x:c r="BX143" s="25" t="n">
        <x:v>579.935421215672</x:v>
      </x:c>
      <x:c r="BY143" s="25" t="n">
        <x:v>730.5654865128729</x:v>
      </x:c>
      <x:c r="BZ143" s="25" t="n">
        <x:v>780.0668205340186</x:v>
      </x:c>
      <x:c r="CA143" s="25" t="n">
        <x:v>19.594920681775456</x:v>
      </x:c>
      <x:c r="CB143" s="25" t="n">
        <x:v>6.653097782418108</x:v>
      </x:c>
      <x:c r="CC143" s="25" t="n">
        <x:v>28.28337084329808</x:v>
      </x:c>
      <x:c r="CD143" s="25" t="n">
        <x:v>21.693665953471374</x:v>
      </x:c>
      <x:c r="CE143" s="25" t="n">
        <x:v>26.102573109457325</x:v>
      </x:c>
      <x:c r="CF143" s="25" t="n">
        <x:v>5.171510940353187</x:v>
      </x:c>
      <x:c r="CG143" s="25" t="n">
        <x:v>7.570589503925589</x:v>
      </x:c>
      <x:c r="CH143" s="25" t="n">
        <x:v>21.861155404665283</x:v>
      </x:c>
      <x:c r="CI143" s="25" t="n">
        <x:v>22.907780007927528</x:v>
      </x:c>
      <x:c r="CJ143" s="25" t="n">
        <x:v>0</x:v>
      </x:c>
      <x:c r="CK143" s="25" t="n">
        <x:v>0</x:v>
      </x:c>
      <x:c r="CL143" s="25" t="n">
        <x:v>0</x:v>
      </x:c>
      <x:c r="CM143" s="25" t="n">
        <x:v>1068.009912918184</x:v>
      </x:c>
      <x:c r="CN143" s="25" t="n">
        <x:v>1101.4444488357376</x:v>
      </x:c>
      <x:c r="CO143" s="25" t="n">
        <x:v>787.6273512972243</x:v>
      </x:c>
      <x:c r="CP143" s="25" t="n">
        <x:v>445.9711788782149</x:v>
      </x:c>
      <x:c r="CQ143" s="25" t="n">
        <x:v>492.7698965355043</x:v>
      </x:c>
      <x:c r="CR143" s="25" t="n">
        <x:v>529.5041085423236</x:v>
      </x:c>
      <x:c r="CS143" s="25" t="n">
        <x:v>578.9754963994512</x:v>
      </x:c>
      <x:c r="CT143" s="25" t="n">
        <x:v>646.5844068349073</x:v>
      </x:c>
      <x:c r="CU143" s="25" t="n">
        <x:v>693.8523077697189</x:v>
      </x:c>
      <x:c r="CV143" s="25" t="n">
        <x:v>649.2846319587395</x:v>
      </x:c>
      <x:c r="CW143" s="25" t="n">
        <x:v>661.3282903288825</x:v>
      </x:c>
      <x:c r="CX143" s="25" t="n">
        <x:v>766.9200853872035</x:v>
      </x:c>
      <x:c r="CY143" s="25" t="n">
        <x:v>835.3450431796191</x:v>
      </x:c>
      <x:c r="CZ143" s="25" t="n">
        <x:v>861.653087350773</x:v>
      </x:c>
      <x:c r="DA143" s="25" t="n">
        <x:v>907.2383551996027</x:v>
      </x:c>
      <x:c r="DB143" s="25" t="n">
        <x:v>912.0250746099136</x:v>
      </x:c>
      <x:c r="DC143" s="25" t="n">
        <x:v>955.7570023346332</x:v>
      </x:c>
      <x:c r="DD143" s="25" t="n">
        <x:v>939.643512086909</x:v>
      </x:c>
      <x:c r="DE143" s="25" t="n">
        <x:v>787.649282657683</x:v>
      </x:c>
      <x:c r="DF143" s="25" t="n">
        <x:v>764.5148936185159</x:v>
      </x:c>
      <x:c r="DG143" s="25" t="n">
        <x:v>824.0566838657369</x:v>
      </x:c>
      <x:c r="DH143" s="25" t="n">
        <x:v>899.7753787355649</x:v>
      </x:c>
      <x:c r="DI143" s="25" t="n">
        <x:v>960.3498960541244</x:v>
      </x:c>
      <x:c r="DJ143" s="25" t="n">
        <x:v>724.5203484020756</x:v>
      </x:c>
      <x:c r="DK143" s="25" t="n">
        <x:v>116.46587853522033</x:v>
      </x:c>
      <x:c r="DL143" s="25" t="n">
        <x:v>102.14499498751775</x:v>
      </x:c>
      <x:c r="DM143" s="25" t="n">
        <x:v>107.92249957576473</x:v>
      </x:c>
      <x:c r="DN143" s="25" t="n">
        <x:v>127.48738287158153</x:v>
      </x:c>
      <x:c r="DO143" s="25" t="n">
        <x:v>96.51861584966503</x:v>
      </x:c>
      <x:c r="DP143" s="25" t="n">
        <x:v>160.75880329889003</x:v>
      </x:c>
      <x:c r="DQ143" s="25" t="n">
        <x:v>125.78542170420121</x:v>
      </x:c>
      <x:c r="DR143" s="25" t="n">
        <x:v>131.45709534557705</x:v>
      </x:c>
      <x:c r="DS143" s="25" t="n">
        <x:v>157.59477690243</x:v>
      </x:c>
      <x:c r="DT143" s="25" t="n">
        <x:v>95.20842925877093</x:v>
      </x:c>
      <x:c r="DU143" s="25" t="n">
        <x:v>130.7239809265575</x:v>
      </x:c>
      <x:c r="DV143" s="25" t="n">
        <x:v>920.7793308603841</x:v>
      </x:c>
      <x:c r="DW143" s="25" t="n">
        <x:v>931.3055553791755</x:v>
      </x:c>
      <x:c r="DX143" s="25" t="n">
        <x:v>932.066132367267</x:v>
      </x:c>
      <x:c r="DY143" s="25" t="n">
        <x:v>953.3798909844324</x:v>
      </x:c>
      <x:c r="DZ143" s="25" t="n">
        <x:v>924.0522256977333</x:v>
      </x:c>
      <x:c r="EA143" s="25" t="n">
        <x:v>943.8774258643592</x:v>
      </x:c>
      <x:c r="EB143" s="25" t="n">
        <x:v>858.0647864299689</x:v>
      </x:c>
      <x:c r="EC143" s="25" t="n">
        <x:v>710.0887178955437</x:v>
      </x:c>
      <x:c r="ED143" s="25" t="n">
        <x:v>1503.9957162431792</x:v>
      </x:c>
      <x:c r="EE143" s="25" t="n">
        <x:v>22.272720651104578</x:v>
      </x:c>
      <x:c r="EF143" s="25" t="n">
        <x:v>715.7117593097563</x:v>
      </x:c>
      <x:c r="EG143" s="25" t="n">
        <x:v>733.6908316433584</x:v>
      </x:c>
      <x:c r="EH143" s="25" t="n">
        <x:v>737.2663922267745</x:v>
      </x:c>
      <x:c r="EI143" s="25" t="n">
        <x:v>718.909794872858</x:v>
      </x:c>
      <x:c r="EJ143" s="25" t="n">
        <x:v>725.2636918049201</x:v>
      </x:c>
      <x:c r="EK143" s="25" t="n">
        <x:v>718.6586391481095</x:v>
      </x:c>
      <x:c r="EL143" s="25" t="n">
        <x:v>702.6322090076852</x:v>
      </x:c>
      <x:c r="EM143" s="25" t="n">
        <x:v>719.9488366526615</x:v>
      </x:c>
      <x:c r="EN143" s="25" t="n">
        <x:v>720.8141840436375</x:v>
      </x:c>
      <x:c r="EO143" s="25" t="n">
        <x:v>700.1257697034445</x:v>
      </x:c>
      <x:c r="EP143" s="25" t="n">
        <x:f>SUM(B143:EO143)</x:f>
        <x:v>77838.48647696912</x:v>
      </x:c>
      <x:c r="EQ143" s="29" t="n">
        <x:v>51762.82637898027</x:v>
      </x:c>
    </x:row>
    <x:row r="144" ht="14" customHeight="1">
      <x:c r="A144" s="23" t="n">
        <x:v>45831</x:v>
      </x:c>
      <x:c r="B144" s="25" t="n">
        <x:v>1499.1104233733668</x:v>
      </x:c>
      <x:c r="C144" s="25" t="n">
        <x:v>1502.3657508860651</x:v>
      </x:c>
      <x:c r="D144" s="25" t="n">
        <x:v>1516.5866678629668</x:v>
      </x:c>
      <x:c r="E144" s="25" t="n">
        <x:v>1490.2990800225004</x:v>
      </x:c>
      <x:c r="F144" s="25" t="n">
        <x:v>1486.3672855663951</x:v>
      </x:c>
      <x:c r="G144" s="25" t="n">
        <x:v>1488.9237878627926</x:v>
      </x:c>
      <x:c r="H144" s="25" t="n">
        <x:v>704.051435668541</x:v>
      </x:c>
      <x:c r="I144" s="25" t="n">
        <x:v>1491.3637859849146</x:v>
      </x:c>
      <x:c r="J144" s="25" t="n">
        <x:v>1483.3100688024974</x:v>
      </x:c>
      <x:c r="K144" s="25" t="n">
        <x:v>689.1514966143828</x:v>
      </x:c>
      <x:c r="L144" s="25" t="n">
        <x:v>674.711571136836</x:v>
      </x:c>
      <x:c r="M144" s="25" t="n">
        <x:v>1132.9535690115436</x:v>
      </x:c>
      <x:c r="N144" s="25" t="n">
        <x:v>1482.5250832300103</x:v>
      </x:c>
      <x:c r="O144" s="25" t="n">
        <x:v>697.2904368971091</x:v>
      </x:c>
      <x:c r="P144" s="25" t="n">
        <x:v>668.6276648917424</x:v>
      </x:c>
      <x:c r="Q144" s="25" t="n">
        <x:v>673.8934940671485</x:v>
      </x:c>
      <x:c r="R144" s="25" t="n">
        <x:v>662.7611027891141</x:v>
      </x:c>
      <x:c r="S144" s="25" t="n">
        <x:v>691.9439597734494</x:v>
      </x:c>
      <x:c r="T144" s="25" t="n">
        <x:v>658.4364739931408</x:v>
      </x:c>
      <x:c r="U144" s="25" t="n">
        <x:v>699.1765664718312</x:v>
      </x:c>
      <x:c r="V144" s="25" t="n">
        <x:v>671.9531569845395</x:v>
      </x:c>
      <x:c r="W144" s="25" t="n">
        <x:v>662.7879959713562</x:v>
      </x:c>
      <x:c r="X144" s="25" t="n">
        <x:v>658.5161192702343</x:v>
      </x:c>
      <x:c r="Y144" s="25" t="n">
        <x:v>609.7779743522492</x:v>
      </x:c>
      <x:c r="Z144" s="25" t="n">
        <x:v>659.4920112638781</x:v>
      </x:c>
      <x:c r="AA144" s="25" t="n">
        <x:v>638.806010510842</x:v>
      </x:c>
      <x:c r="AB144" s="25" t="n">
        <x:v>638.5949311343286</x:v>
      </x:c>
      <x:c r="AC144" s="25" t="n">
        <x:v>638.2063587861376</x:v>
      </x:c>
      <x:c r="AD144" s="25" t="n">
        <x:v>641.078220517945</x:v>
      </x:c>
      <x:c r="AE144" s="25" t="n">
        <x:v>634.8520188306667</x:v>
      </x:c>
      <x:c r="AF144" s="25" t="n">
        <x:v>629.1706108523568</x:v>
      </x:c>
      <x:c r="AG144" s="25" t="n">
        <x:v>607.9419349876529</x:v>
      </x:c>
      <x:c r="AH144" s="25" t="n">
        <x:v>1356.0447471479192</x:v>
      </x:c>
      <x:c r="AI144" s="25" t="n">
        <x:v>1323.7957350723968</x:v>
      </x:c>
      <x:c r="AJ144" s="25" t="n">
        <x:v>592.6717421134309</x:v>
      </x:c>
      <x:c r="AK144" s="25" t="n">
        <x:v>16.62564238593177</x:v>
      </x:c>
      <x:c r="AL144" s="25" t="n">
        <x:v>0</x:v>
      </x:c>
      <x:c r="AM144" s="25" t="n">
        <x:v>30.849829630033014</x:v>
      </x:c>
      <x:c r="AN144" s="25" t="n">
        <x:v>19.839134036081305</x:v>
      </x:c>
      <x:c r="AO144" s="25" t="n">
        <x:v>21.180406170984725</x:v>
      </x:c>
      <x:c r="AP144" s="25" t="n">
        <x:v>0</x:v>
      </x:c>
      <x:c r="AQ144" s="25" t="n">
        <x:v>35.33458170849377</x:v>
      </x:c>
      <x:c r="AR144" s="25" t="n">
        <x:v>14.842289092170688</x:v>
      </x:c>
      <x:c r="AS144" s="25" t="n">
        <x:v>17.025528867062633</x:v>
      </x:c>
      <x:c r="AT144" s="25" t="n">
        <x:v>233.14736184925732</x:v>
      </x:c>
      <x:c r="AU144" s="25" t="n">
        <x:v>695.6998193003942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1.2172728340787557</x:v>
      </x:c>
      <x:c r="BA144" s="25" t="n">
        <x:v>0</x:v>
      </x:c>
      <x:c r="BB144" s="25" t="n">
        <x:v>6.247481715520507</x:v>
      </x:c>
      <x:c r="BC144" s="25" t="n">
        <x:v>0</x:v>
      </x:c>
      <x:c r="BD144" s="25" t="n">
        <x:v>0</x:v>
      </x:c>
      <x:c r="BE144" s="25" t="n">
        <x:v>1.6007606752949641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25.618540746342383</x:v>
      </x:c>
      <x:c r="BL144" s="25" t="n">
        <x:v>12.0572806835971</x:v>
      </x:c>
      <x:c r="BM144" s="25" t="n">
        <x:v>2.0389881481095102</x:v>
      </x:c>
      <x:c r="BN144" s="25" t="n">
        <x:v>23.730032913909888</x:v>
      </x:c>
      <x:c r="BO144" s="25" t="n">
        <x:v>791.1734447670775</x:v>
      </x:c>
      <x:c r="BP144" s="25" t="n">
        <x:v>807.6890482537304</x:v>
      </x:c>
      <x:c r="BQ144" s="25" t="n">
        <x:v>838.3065713267355</x:v>
      </x:c>
      <x:c r="BR144" s="25" t="n">
        <x:v>882.5331060027426</x:v>
      </x:c>
      <x:c r="BS144" s="25" t="n">
        <x:v>895.1002313990609</x:v>
      </x:c>
      <x:c r="BT144" s="25" t="n">
        <x:v>867.9282439844486</x:v>
      </x:c>
      <x:c r="BU144" s="25" t="n">
        <x:v>845.8534383571484</x:v>
      </x:c>
      <x:c r="BV144" s="25" t="n">
        <x:v>876.4168545956035</x:v>
      </x:c>
      <x:c r="BW144" s="25" t="n">
        <x:v>859.2369525431378</x:v>
      </x:c>
      <x:c r="BX144" s="25" t="n">
        <x:v>801.6337033702073</x:v>
      </x:c>
      <x:c r="BY144" s="25" t="n">
        <x:v>811.074129446872</x:v>
      </x:c>
      <x:c r="BZ144" s="25" t="n">
        <x:v>840.6288927923107</x:v>
      </x:c>
      <x:c r="CA144" s="25" t="n">
        <x:v>38.49469879474888</x:v>
      </x:c>
      <x:c r="CB144" s="25" t="n">
        <x:v>27.32080275893091</x:v>
      </x:c>
      <x:c r="CC144" s="25" t="n">
        <x:v>8.327542833040987</x:v>
      </x:c>
      <x:c r="CD144" s="25" t="n">
        <x:v>6.717403187960294</x:v>
      </x:c>
      <x:c r="CE144" s="25" t="n">
        <x:v>3.2736681856712266</x:v>
      </x:c>
      <x:c r="CF144" s="25" t="n">
        <x:v>20.763231095614515</x:v>
      </x:c>
      <x:c r="CG144" s="25" t="n">
        <x:v>15.182565387182308</x:v>
      </x:c>
      <x:c r="CH144" s="25" t="n">
        <x:v>6.0348078691738465</x:v>
      </x:c>
      <x:c r="CI144" s="25" t="n">
        <x:v>10.546573829930026</x:v>
      </x:c>
      <x:c r="CJ144" s="25" t="n">
        <x:v>8.526615189251288</x:v>
      </x:c>
      <x:c r="CK144" s="25" t="n">
        <x:v>0</x:v>
      </x:c>
      <x:c r="CL144" s="25" t="n">
        <x:v>2.398792225064483</x:v>
      </x:c>
      <x:c r="CM144" s="25" t="n">
        <x:v>1177.619678982514</x:v>
      </x:c>
      <x:c r="CN144" s="25" t="n">
        <x:v>1200.7131998377467</x:v>
      </x:c>
      <x:c r="CO144" s="25" t="n">
        <x:v>1242.7118957009834</x:v>
      </x:c>
      <x:c r="CP144" s="25" t="n">
        <x:v>875.092048595167</x:v>
      </x:c>
      <x:c r="CQ144" s="25" t="n">
        <x:v>517.9433964077634</x:v>
      </x:c>
      <x:c r="CR144" s="25" t="n">
        <x:v>597.0712386140145</x:v>
      </x:c>
      <x:c r="CS144" s="25" t="n">
        <x:v>602.3924018078894</x:v>
      </x:c>
      <x:c r="CT144" s="25" t="n">
        <x:v>633.8403943343554</x:v>
      </x:c>
      <x:c r="CU144" s="25" t="n">
        <x:v>664.1180554734069</x:v>
      </x:c>
      <x:c r="CV144" s="25" t="n">
        <x:v>642.3175790128557</x:v>
      </x:c>
      <x:c r="CW144" s="25" t="n">
        <x:v>648.5202115160768</x:v>
      </x:c>
      <x:c r="CX144" s="25" t="n">
        <x:v>770.1183404596123</x:v>
      </x:c>
      <x:c r="CY144" s="25" t="n">
        <x:v>808.6992049444574</x:v>
      </x:c>
      <x:c r="CZ144" s="25" t="n">
        <x:v>867.7330608498171</x:v>
      </x:c>
      <x:c r="DA144" s="25" t="n">
        <x:v>907.0774060464839</x:v>
      </x:c>
      <x:c r="DB144" s="25" t="n">
        <x:v>934.7221178052947</x:v>
      </x:c>
      <x:c r="DC144" s="25" t="n">
        <x:v>911.4745330576003</x:v>
      </x:c>
      <x:c r="DD144" s="25" t="n">
        <x:v>926.8805349695273</x:v>
      </x:c>
      <x:c r="DE144" s="25" t="n">
        <x:v>796.9018247669015</x:v>
      </x:c>
      <x:c r="DF144" s="25" t="n">
        <x:v>767.0686127589499</x:v>
      </x:c>
      <x:c r="DG144" s="25" t="n">
        <x:v>814.9513368863569</x:v>
      </x:c>
      <x:c r="DH144" s="25" t="n">
        <x:v>880.2283692879766</x:v>
      </x:c>
      <x:c r="DI144" s="25" t="n">
        <x:v>923.0862476769786</x:v>
      </x:c>
      <x:c r="DJ144" s="25" t="n">
        <x:v>701.0323034876246</x:v>
      </x:c>
      <x:c r="DK144" s="25" t="n">
        <x:v>137.90589744923466</x:v>
      </x:c>
      <x:c r="DL144" s="25" t="n">
        <x:v>86.76771348102727</x:v>
      </x:c>
      <x:c r="DM144" s="25" t="n">
        <x:v>113.83890639322101</x:v>
      </x:c>
      <x:c r="DN144" s="25" t="n">
        <x:v>111.72075628292453</x:v>
      </x:c>
      <x:c r="DO144" s="25" t="n">
        <x:v>139.0244449698132</x:v>
      </x:c>
      <x:c r="DP144" s="25" t="n">
        <x:v>136.67455289622842</x:v>
      </x:c>
      <x:c r="DQ144" s="25" t="n">
        <x:v>111.67099622003718</x:v>
      </x:c>
      <x:c r="DR144" s="25" t="n">
        <x:v>129.44755857282144</x:v>
      </x:c>
      <x:c r="DS144" s="25" t="n">
        <x:v>100.72747155727404</x:v>
      </x:c>
      <x:c r="DT144" s="25" t="n">
        <x:v>139.83786922539446</x:v>
      </x:c>
      <x:c r="DU144" s="25" t="n">
        <x:v>89.29172647360713</x:v>
      </x:c>
      <x:c r="DV144" s="25" t="n">
        <x:v>910.3205524314048</x:v>
      </x:c>
      <x:c r="DW144" s="25" t="n">
        <x:v>902.9426693137339</x:v>
      </x:c>
      <x:c r="DX144" s="25" t="n">
        <x:v>915.6394584628587</x:v>
      </x:c>
      <x:c r="DY144" s="25" t="n">
        <x:v>927.089496881341</x:v>
      </x:c>
      <x:c r="DZ144" s="25" t="n">
        <x:v>921.3112246036602</x:v>
      </x:c>
      <x:c r="EA144" s="25" t="n">
        <x:v>894.2300501764945</x:v>
      </x:c>
      <x:c r="EB144" s="25" t="n">
        <x:v>793.0900595203565</x:v>
      </x:c>
      <x:c r="EC144" s="25" t="n">
        <x:v>703.756454795307</x:v>
      </x:c>
      <x:c r="ED144" s="25" t="n">
        <x:v>1342.7490898433766</x:v>
      </x:c>
      <x:c r="EE144" s="25" t="n">
        <x:v>44.46053970630601</x:v>
      </x:c>
      <x:c r="EF144" s="25" t="n">
        <x:v>687.5583127651105</x:v>
      </x:c>
      <x:c r="EG144" s="25" t="n">
        <x:v>699.7375955640238</x:v>
      </x:c>
      <x:c r="EH144" s="25" t="n">
        <x:v>719.9147252907254</x:v>
      </x:c>
      <x:c r="EI144" s="25" t="n">
        <x:v>714.2319271530577</x:v>
      </x:c>
      <x:c r="EJ144" s="25" t="n">
        <x:v>717.695364511784</x:v>
      </x:c>
      <x:c r="EK144" s="25" t="n">
        <x:v>686.3272542790704</x:v>
      </x:c>
      <x:c r="EL144" s="25" t="n">
        <x:v>671.5229358675127</x:v>
      </x:c>
      <x:c r="EM144" s="25" t="n">
        <x:v>699.2563366794741</x:v>
      </x:c>
      <x:c r="EN144" s="25" t="n">
        <x:v>705.2775426924707</x:v>
      </x:c>
      <x:c r="EO144" s="25" t="n">
        <x:v>684.6267319977937</x:v>
      </x:c>
      <x:c r="EP144" s="25" t="n">
        <x:f>SUM(B144:EO144)</x:f>
        <x:v>80230.71575099301</x:v>
      </x:c>
      <x:c r="EQ144" s="29" t="n">
        <x:v>51238.25908766748</x:v>
      </x:c>
    </x:row>
    <x:row r="145" ht="14" customHeight="1">
      <x:c r="A145" s="23" t="n">
        <x:v>45832</x:v>
      </x:c>
      <x:c r="B145" s="25" t="n">
        <x:v>1502.725833454468</x:v>
      </x:c>
      <x:c r="C145" s="25" t="n">
        <x:v>1502.0746730337532</x:v>
      </x:c>
      <x:c r="D145" s="25" t="n">
        <x:v>1505.5086617223822</x:v>
      </x:c>
      <x:c r="E145" s="25" t="n">
        <x:v>1502.5894155476626</x:v>
      </x:c>
      <x:c r="F145" s="25" t="n">
        <x:v>1498.9575200008067</x:v>
      </x:c>
      <x:c r="G145" s="25" t="n">
        <x:v>1509.2978646103363</x:v>
      </x:c>
      <x:c r="H145" s="25" t="n">
        <x:v>730.5411047547948</x:v>
      </x:c>
      <x:c r="I145" s="25" t="n">
        <x:v>1446.1225585432758</x:v>
      </x:c>
      <x:c r="J145" s="25" t="n">
        <x:v>1469.3915544835988</x:v>
      </x:c>
      <x:c r="K145" s="25" t="n">
        <x:v>691.6285775411698</x:v>
      </x:c>
      <x:c r="L145" s="25" t="n">
        <x:v>697.7310808870036</x:v>
      </x:c>
      <x:c r="M145" s="25" t="n">
        <x:v>1268.719796455511</x:v>
      </x:c>
      <x:c r="N145" s="25" t="n">
        <x:v>1442.1648126577254</x:v>
      </x:c>
      <x:c r="O145" s="25" t="n">
        <x:v>656.0464728984855</x:v>
      </x:c>
      <x:c r="P145" s="25" t="n">
        <x:v>699.1120767826515</x:v>
      </x:c>
      <x:c r="Q145" s="25" t="n">
        <x:v>653.3945366065077</x:v>
      </x:c>
      <x:c r="R145" s="25" t="n">
        <x:v>651.1976445410444</x:v>
      </x:c>
      <x:c r="S145" s="25" t="n">
        <x:v>700.4234668269388</x:v>
      </x:c>
      <x:c r="T145" s="25" t="n">
        <x:v>671.2503859059841</x:v>
      </x:c>
      <x:c r="U145" s="25" t="n">
        <x:v>697.640107881529</x:v>
      </x:c>
      <x:c r="V145" s="25" t="n">
        <x:v>658.5356673662186</x:v>
      </x:c>
      <x:c r="W145" s="25" t="n">
        <x:v>635.7580963870852</x:v>
      </x:c>
      <x:c r="X145" s="25" t="n">
        <x:v>628.0578083646343</x:v>
      </x:c>
      <x:c r="Y145" s="25" t="n">
        <x:v>650.1672443336456</x:v>
      </x:c>
      <x:c r="Z145" s="25" t="n">
        <x:v>646.5031618686064</x:v>
      </x:c>
      <x:c r="AA145" s="25" t="n">
        <x:v>640.7196054917196</x:v>
      </x:c>
      <x:c r="AB145" s="25" t="n">
        <x:v>626.6899638736802</x:v>
      </x:c>
      <x:c r="AC145" s="25" t="n">
        <x:v>618.5931941108022</x:v>
      </x:c>
      <x:c r="AD145" s="25" t="n">
        <x:v>636.822308244172</x:v>
      </x:c>
      <x:c r="AE145" s="25" t="n">
        <x:v>632.4900349669011</x:v>
      </x:c>
      <x:c r="AF145" s="25" t="n">
        <x:v>627.959259143432</x:v>
      </x:c>
      <x:c r="AG145" s="25" t="n">
        <x:v>619.6266773921799</x:v>
      </x:c>
      <x:c r="AH145" s="25" t="n">
        <x:v>1343.711767418774</x:v>
      </x:c>
      <x:c r="AI145" s="25" t="n">
        <x:v>1302.9019649376412</x:v>
      </x:c>
      <x:c r="AJ145" s="25" t="n">
        <x:v>562.0805067873023</x:v>
      </x:c>
      <x:c r="AK145" s="25" t="n">
        <x:v>0</x:v>
      </x:c>
      <x:c r="AL145" s="25" t="n">
        <x:v>10.624708659143494</x:v>
      </x:c>
      <x:c r="AM145" s="25" t="n">
        <x:v>0</x:v>
      </x:c>
      <x:c r="AN145" s="25" t="n">
        <x:v>13.423583664604053</x:v>
      </x:c>
      <x:c r="AO145" s="25" t="n">
        <x:v>25.378567291752233</x:v>
      </x:c>
      <x:c r="AP145" s="25" t="n">
        <x:v>0</x:v>
      </x:c>
      <x:c r="AQ145" s="25" t="n">
        <x:v>0</x:v>
      </x:c>
      <x:c r="AR145" s="25" t="n">
        <x:v>42.80248208855693</x:v>
      </x:c>
      <x:c r="AS145" s="25" t="n">
        <x:v>37.9802321179389</x:v>
      </x:c>
      <x:c r="AT145" s="25" t="n">
        <x:v>259.8243024528093</x:v>
      </x:c>
      <x:c r="AU145" s="25" t="n">
        <x:v>998.3088786308824</x:v>
      </x:c>
      <x:c r="AV145" s="25" t="n">
        <x:v>38.01498811277571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20.725638215424908</x:v>
      </x:c>
      <x:c r="BF145" s="25" t="n">
        <x:v>16.359910962255583</x:v>
      </x:c>
      <x:c r="BG145" s="25" t="n">
        <x:v>10.045994994535135</x:v>
      </x:c>
      <x:c r="BH145" s="25" t="n">
        <x:v>0</x:v>
      </x:c>
      <x:c r="BI145" s="25" t="n">
        <x:v>0</x:v>
      </x:c>
      <x:c r="BJ145" s="25" t="n">
        <x:v>0</x:v>
      </x:c>
      <x:c r="BK145" s="25" t="n">
        <x:v>12.33600527592452</x:v>
      </x:c>
      <x:c r="BL145" s="25" t="n">
        <x:v>0</x:v>
      </x:c>
      <x:c r="BM145" s="25" t="n">
        <x:v>0</x:v>
      </x:c>
      <x:c r="BN145" s="25" t="n">
        <x:v>0</x:v>
      </x:c>
      <x:c r="BO145" s="25" t="n">
        <x:v>791.1890911287592</x:v>
      </x:c>
      <x:c r="BP145" s="25" t="n">
        <x:v>755.7013119326398</x:v>
      </x:c>
      <x:c r="BQ145" s="25" t="n">
        <x:v>743.7818986405243</x:v>
      </x:c>
      <x:c r="BR145" s="25" t="n">
        <x:v>768.8696065119983</x:v>
      </x:c>
      <x:c r="BS145" s="25" t="n">
        <x:v>772.3309684484384</x:v>
      </x:c>
      <x:c r="BT145" s="25" t="n">
        <x:v>725.5322807628652</x:v>
      </x:c>
      <x:c r="BU145" s="25" t="n">
        <x:v>675.7789455411921</x:v>
      </x:c>
      <x:c r="BV145" s="25" t="n">
        <x:v>699.4234074363179</x:v>
      </x:c>
      <x:c r="BW145" s="25" t="n">
        <x:v>722.8383009379515</x:v>
      </x:c>
      <x:c r="BX145" s="25" t="n">
        <x:v>728.0742566422826</x:v>
      </x:c>
      <x:c r="BY145" s="25" t="n">
        <x:v>770.4611110518683</x:v>
      </x:c>
      <x:c r="BZ145" s="25" t="n">
        <x:v>824.8394232273971</x:v>
      </x:c>
      <x:c r="CA145" s="25" t="n">
        <x:v>61.08577943613233</x:v>
      </x:c>
      <x:c r="CB145" s="25" t="n">
        <x:v>11.209643503832467</x:v>
      </x:c>
      <x:c r="CC145" s="25" t="n">
        <x:v>6.877926395033484</x:v>
      </x:c>
      <x:c r="CD145" s="25" t="n">
        <x:v>29.26973349746968</x:v>
      </x:c>
      <x:c r="CE145" s="25" t="n">
        <x:v>2.132810102960491</x:v>
      </x:c>
      <x:c r="CF145" s="25" t="n">
        <x:v>33.73091211590088</x:v>
      </x:c>
      <x:c r="CG145" s="25" t="n">
        <x:v>8.702559018009993</x:v>
      </x:c>
      <x:c r="CH145" s="25" t="n">
        <x:v>20.035562640706303</x:v>
      </x:c>
      <x:c r="CI145" s="25" t="n">
        <x:v>25.91071236423238</x:v>
      </x:c>
      <x:c r="CJ145" s="25" t="n">
        <x:v>22.53092041597091</x:v>
      </x:c>
      <x:c r="CK145" s="25" t="n">
        <x:v>0</x:v>
      </x:c>
      <x:c r="CL145" s="25" t="n">
        <x:v>14.464944647078028</x:v>
      </x:c>
      <x:c r="CM145" s="25" t="n">
        <x:v>1099.3357077478868</x:v>
      </x:c>
      <x:c r="CN145" s="25" t="n">
        <x:v>1109.8161937201671</x:v>
      </x:c>
      <x:c r="CO145" s="25" t="n">
        <x:v>1206.69295168315</x:v>
      </x:c>
      <x:c r="CP145" s="25" t="n">
        <x:v>1226.9515497266386</x:v>
      </x:c>
      <x:c r="CQ145" s="25" t="n">
        <x:v>809.3766136108037</x:v>
      </x:c>
      <x:c r="CR145" s="25" t="n">
        <x:v>573.689333641581</x:v>
      </x:c>
      <x:c r="CS145" s="25" t="n">
        <x:v>563.8214583349145</x:v>
      </x:c>
      <x:c r="CT145" s="25" t="n">
        <x:v>622.6315192640865</x:v>
      </x:c>
      <x:c r="CU145" s="25" t="n">
        <x:v>667.9222817328636</x:v>
      </x:c>
      <x:c r="CV145" s="25" t="n">
        <x:v>703.3761524551661</x:v>
      </x:c>
      <x:c r="CW145" s="25" t="n">
        <x:v>705.1515678755276</x:v>
      </x:c>
      <x:c r="CX145" s="25" t="n">
        <x:v>826.0423368857172</x:v>
      </x:c>
      <x:c r="CY145" s="25" t="n">
        <x:v>892.6118164845215</x:v>
      </x:c>
      <x:c r="CZ145" s="25" t="n">
        <x:v>893.8617445669123</x:v>
      </x:c>
      <x:c r="DA145" s="25" t="n">
        <x:v>894.5970475558609</x:v>
      </x:c>
      <x:c r="DB145" s="25" t="n">
        <x:v>880.5297000175414</x:v>
      </x:c>
      <x:c r="DC145" s="25" t="n">
        <x:v>965.5597057998862</x:v>
      </x:c>
      <x:c r="DD145" s="25" t="n">
        <x:v>893.3096584728671</x:v>
      </x:c>
      <x:c r="DE145" s="25" t="n">
        <x:v>797.8535054572433</x:v>
      </x:c>
      <x:c r="DF145" s="25" t="n">
        <x:v>790.604678916356</x:v>
      </x:c>
      <x:c r="DG145" s="25" t="n">
        <x:v>878.209802541678</x:v>
      </x:c>
      <x:c r="DH145" s="25" t="n">
        <x:v>943.9352343633116</x:v>
      </x:c>
      <x:c r="DI145" s="25" t="n">
        <x:v>936.0025494432089</x:v>
      </x:c>
      <x:c r="DJ145" s="25" t="n">
        <x:v>696.3890574297263</x:v>
      </x:c>
      <x:c r="DK145" s="25" t="n">
        <x:v>143.61408017666088</x:v>
      </x:c>
      <x:c r="DL145" s="25" t="n">
        <x:v>126.11875346034321</x:v>
      </x:c>
      <x:c r="DM145" s="25" t="n">
        <x:v>85.07351478899488</x:v>
      </x:c>
      <x:c r="DN145" s="25" t="n">
        <x:v>136.03220926015</x:v>
      </x:c>
      <x:c r="DO145" s="25" t="n">
        <x:v>100.83370011194154</x:v>
      </x:c>
      <x:c r="DP145" s="25" t="n">
        <x:v>79.19070838337143</x:v>
      </x:c>
      <x:c r="DQ145" s="25" t="n">
        <x:v>97.48521813291904</x:v>
      </x:c>
      <x:c r="DR145" s="25" t="n">
        <x:v>87.86091571324494</x:v>
      </x:c>
      <x:c r="DS145" s="25" t="n">
        <x:v>106.55769474194585</x:v>
      </x:c>
      <x:c r="DT145" s="25" t="n">
        <x:v>145.8761195815273</x:v>
      </x:c>
      <x:c r="DU145" s="25" t="n">
        <x:v>129.31850189641773</x:v>
      </x:c>
      <x:c r="DV145" s="25" t="n">
        <x:v>900.3356593486986</x:v>
      </x:c>
      <x:c r="DW145" s="25" t="n">
        <x:v>887.8659437300696</x:v>
      </x:c>
      <x:c r="DX145" s="25" t="n">
        <x:v>906.7913981320141</x:v>
      </x:c>
      <x:c r="DY145" s="25" t="n">
        <x:v>930.1871068174036</x:v>
      </x:c>
      <x:c r="DZ145" s="25" t="n">
        <x:v>936.0307060826134</x:v>
      </x:c>
      <x:c r="EA145" s="25" t="n">
        <x:v>912.367907934979</x:v>
      </x:c>
      <x:c r="EB145" s="25" t="n">
        <x:v>821.3519919116345</x:v>
      </x:c>
      <x:c r="EC145" s="25" t="n">
        <x:v>726.7657379126488</x:v>
      </x:c>
      <x:c r="ED145" s="25" t="n">
        <x:v>1507.0383759283684</x:v>
      </x:c>
      <x:c r="EE145" s="25" t="n">
        <x:v>4.012915083967528</x:v>
      </x:c>
      <x:c r="EF145" s="25" t="n">
        <x:v>700.9420371862172</x:v>
      </x:c>
      <x:c r="EG145" s="25" t="n">
        <x:v>718.0533639579916</x:v>
      </x:c>
      <x:c r="EH145" s="25" t="n">
        <x:v>703.2795319754717</x:v>
      </x:c>
      <x:c r="EI145" s="25" t="n">
        <x:v>712.5020498515973</x:v>
      </x:c>
      <x:c r="EJ145" s="25" t="n">
        <x:v>731.1582711927678</x:v>
      </x:c>
      <x:c r="EK145" s="25" t="n">
        <x:v>751.0903660978054</x:v>
      </x:c>
      <x:c r="EL145" s="25" t="n">
        <x:v>716.0945826344716</x:v>
      </x:c>
      <x:c r="EM145" s="25" t="n">
        <x:v>710.182374559676</x:v>
      </x:c>
      <x:c r="EN145" s="25" t="n">
        <x:v>700.890161353354</x:v>
      </x:c>
      <x:c r="EO145" s="25" t="n">
        <x:v>700.5648841690606</x:v>
      </x:c>
      <x:c r="EP145" s="25" t="n">
        <x:f>SUM(B145:EO145)</x:f>
        <x:v>80521.47175452455</x:v>
      </x:c>
      <x:c r="EQ145" s="29" t="n">
        <x:v>59144.74509689135</x:v>
      </x:c>
    </x:row>
    <x:row r="146" ht="14" customHeight="1">
      <x:c r="A146" s="23" t="n">
        <x:v>45833</x:v>
      </x:c>
      <x:c r="B146" s="25" t="n">
        <x:v>1479.0274431163439</x:v>
      </x:c>
      <x:c r="C146" s="25" t="n">
        <x:v>1488.658746955587</x:v>
      </x:c>
      <x:c r="D146" s="25" t="n">
        <x:v>1504.8574783483766</x:v>
      </x:c>
      <x:c r="E146" s="25" t="n">
        <x:v>1466.4993341326815</x:v>
      </x:c>
      <x:c r="F146" s="25" t="n">
        <x:v>1441.654532946037</x:v>
      </x:c>
      <x:c r="G146" s="25" t="n">
        <x:v>1459.5892677635823</x:v>
      </x:c>
      <x:c r="H146" s="25" t="n">
        <x:v>691.6772163482092</x:v>
      </x:c>
      <x:c r="I146" s="25" t="n">
        <x:v>1488.0591775060566</x:v>
      </x:c>
      <x:c r="J146" s="25" t="n">
        <x:v>1470.2405677509835</x:v>
      </x:c>
      <x:c r="K146" s="25" t="n">
        <x:v>653.7384611422632</x:v>
      </x:c>
      <x:c r="L146" s="25" t="n">
        <x:v>678.8757130618919</x:v>
      </x:c>
      <x:c r="M146" s="25" t="n">
        <x:v>1401.6376488113465</x:v>
      </x:c>
      <x:c r="N146" s="25" t="n">
        <x:v>1460.2301635160752</x:v>
      </x:c>
      <x:c r="O146" s="25" t="n">
        <x:v>718.7693778799204</x:v>
      </x:c>
      <x:c r="P146" s="25" t="n">
        <x:v>669.1194063732104</x:v>
      </x:c>
      <x:c r="Q146" s="25" t="n">
        <x:v>688.6653569987991</x:v>
      </x:c>
      <x:c r="R146" s="25" t="n">
        <x:v>677.018890910708</x:v>
      </x:c>
      <x:c r="S146" s="25" t="n">
        <x:v>689.8086971238221</x:v>
      </x:c>
      <x:c r="T146" s="25" t="n">
        <x:v>673.0690678667511</x:v>
      </x:c>
      <x:c r="U146" s="25" t="n">
        <x:v>669.270426217471</x:v>
      </x:c>
      <x:c r="V146" s="25" t="n">
        <x:v>673.5308880496805</x:v>
      </x:c>
      <x:c r="W146" s="25" t="n">
        <x:v>681.2276986674158</x:v>
      </x:c>
      <x:c r="X146" s="25" t="n">
        <x:v>641.0454288276492</x:v>
      </x:c>
      <x:c r="Y146" s="25" t="n">
        <x:v>630.3929544187167</x:v>
      </x:c>
      <x:c r="Z146" s="25" t="n">
        <x:v>623.7711649166029</x:v>
      </x:c>
      <x:c r="AA146" s="25" t="n">
        <x:v>630.5303042052351</x:v>
      </x:c>
      <x:c r="AB146" s="25" t="n">
        <x:v>650.1573522419809</x:v>
      </x:c>
      <x:c r="AC146" s="25" t="n">
        <x:v>632.0120264262416</x:v>
      </x:c>
      <x:c r="AD146" s="25" t="n">
        <x:v>636.8655264132152</x:v>
      </x:c>
      <x:c r="AE146" s="25" t="n">
        <x:v>663.9740767474897</x:v>
      </x:c>
      <x:c r="AF146" s="25" t="n">
        <x:v>641.5014076076476</x:v>
      </x:c>
      <x:c r="AG146" s="25" t="n">
        <x:v>625.9078192938704</x:v>
      </x:c>
      <x:c r="AH146" s="25" t="n">
        <x:v>1395.777326410461</x:v>
      </x:c>
      <x:c r="AI146" s="25" t="n">
        <x:v>1342.5588787796594</x:v>
      </x:c>
      <x:c r="AJ146" s="25" t="n">
        <x:v>568.6152887086531</x:v>
      </x:c>
      <x:c r="AK146" s="25" t="n">
        <x:v>30.52855272809711</x:v>
      </x:c>
      <x:c r="AL146" s="25" t="n">
        <x:v>0</x:v>
      </x:c>
      <x:c r="AM146" s="25" t="n">
        <x:v>13.834087600617522</x:v>
      </x:c>
      <x:c r="AN146" s="25" t="n">
        <x:v>22.897585247083043</x:v>
      </x:c>
      <x:c r="AO146" s="25" t="n">
        <x:v>40.07772614331566</x:v>
      </x:c>
      <x:c r="AP146" s="25" t="n">
        <x:v>377.1749375329139</x:v>
      </x:c>
      <x:c r="AQ146" s="25" t="n">
        <x:v>459.6353436342353</x:v>
      </x:c>
      <x:c r="AR146" s="25" t="n">
        <x:v>405.28235886031973</x:v>
      </x:c>
      <x:c r="AS146" s="25" t="n">
        <x:v>388.29208525386287</x:v>
      </x:c>
      <x:c r="AT146" s="25" t="n">
        <x:v>384.5713253104719</x:v>
      </x:c>
      <x:c r="AU146" s="25" t="n">
        <x:v>1144.9379018589225</x:v>
      </x:c>
      <x:c r="AV146" s="25" t="n">
        <x:v>20.11947913193393</x:v>
      </x:c>
      <x:c r="AW146" s="25" t="n">
        <x:v>23.356013048701698</x:v>
      </x:c>
      <x:c r="AX146" s="25" t="n">
        <x:v>0</x:v>
      </x:c>
      <x:c r="AY146" s="25" t="n">
        <x:v>4.940989710560643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19.28667157365885</x:v>
      </x:c>
      <x:c r="BE146" s="25" t="n">
        <x:v>0</x:v>
      </x:c>
      <x:c r="BF146" s="25" t="n">
        <x:v>0</x:v>
      </x:c>
      <x:c r="BG146" s="25" t="n">
        <x:v>10.48136487928241</x:v>
      </x:c>
      <x:c r="BH146" s="25" t="n">
        <x:v>0</x:v>
      </x:c>
      <x:c r="BI146" s="25" t="n">
        <x:v>0</x:v>
      </x:c>
      <x:c r="BJ146" s="25" t="n">
        <x:v>0</x:v>
      </x:c>
      <x:c r="BK146" s="25" t="n">
        <x:v>14.911741236157923</x:v>
      </x:c>
      <x:c r="BL146" s="25" t="n">
        <x:v>34.00629604743014</x:v>
      </x:c>
      <x:c r="BM146" s="25" t="n">
        <x:v>30.442417030506356</x:v>
      </x:c>
      <x:c r="BN146" s="25" t="n">
        <x:v>0</x:v>
      </x:c>
      <x:c r="BO146" s="25" t="n">
        <x:v>874.4409364856269</x:v>
      </x:c>
      <x:c r="BP146" s="25" t="n">
        <x:v>786.1032341335291</x:v>
      </x:c>
      <x:c r="BQ146" s="25" t="n">
        <x:v>796.5034856318268</x:v>
      </x:c>
      <x:c r="BR146" s="25" t="n">
        <x:v>762.6374825404446</x:v>
      </x:c>
      <x:c r="BS146" s="25" t="n">
        <x:v>782.3366639393332</x:v>
      </x:c>
      <x:c r="BT146" s="25" t="n">
        <x:v>775.8445524796466</x:v>
      </x:c>
      <x:c r="BU146" s="25" t="n">
        <x:v>874.5551077909298</x:v>
      </x:c>
      <x:c r="BV146" s="25" t="n">
        <x:v>768.7875565382469</x:v>
      </x:c>
      <x:c r="BW146" s="25" t="n">
        <x:v>788.0612955847289</x:v>
      </x:c>
      <x:c r="BX146" s="25" t="n">
        <x:v>764.1882993832025</x:v>
      </x:c>
      <x:c r="BY146" s="25" t="n">
        <x:v>864.6381297121192</x:v>
      </x:c>
      <x:c r="BZ146" s="25" t="n">
        <x:v>855.8416177766021</x:v>
      </x:c>
      <x:c r="CA146" s="25" t="n">
        <x:v>74.1027250200253</x:v>
      </x:c>
      <x:c r="CB146" s="25" t="n">
        <x:v>30.640735234203106</x:v>
      </x:c>
      <x:c r="CC146" s="25" t="n">
        <x:v>42.114783211530636</x:v>
      </x:c>
      <x:c r="CD146" s="25" t="n">
        <x:v>0</x:v>
      </x:c>
      <x:c r="CE146" s="25" t="n">
        <x:v>37.46528083528847</x:v>
      </x:c>
      <x:c r="CF146" s="25" t="n">
        <x:v>36.87153090933447</x:v>
      </x:c>
      <x:c r="CG146" s="25" t="n">
        <x:v>12.042329334772205</x:v>
      </x:c>
      <x:c r="CH146" s="25" t="n">
        <x:v>0</x:v>
      </x:c>
      <x:c r="CI146" s="25" t="n">
        <x:v>1.9163510163330102</x:v>
      </x:c>
      <x:c r="CJ146" s="25" t="n">
        <x:v>0.5045554624916804</x:v>
      </x:c>
      <x:c r="CK146" s="25" t="n">
        <x:v>0.14693197576650618</x:v>
      </x:c>
      <x:c r="CL146" s="25" t="n">
        <x:v>0</x:v>
      </x:c>
      <x:c r="CM146" s="25" t="n">
        <x:v>1132.756022213765</x:v>
      </x:c>
      <x:c r="CN146" s="25" t="n">
        <x:v>1161.043703020829</x:v>
      </x:c>
      <x:c r="CO146" s="25" t="n">
        <x:v>1217.9538504731731</x:v>
      </x:c>
      <x:c r="CP146" s="25" t="n">
        <x:v>1237.2304440771316</x:v>
      </x:c>
      <x:c r="CQ146" s="25" t="n">
        <x:v>1127.9889542710298</x:v>
      </x:c>
      <x:c r="CR146" s="25" t="n">
        <x:v>608.0716925070144</x:v>
      </x:c>
      <x:c r="CS146" s="25" t="n">
        <x:v>620.6186800687501</x:v>
      </x:c>
      <x:c r="CT146" s="25" t="n">
        <x:v>677.2677960677163</x:v>
      </x:c>
      <x:c r="CU146" s="25" t="n">
        <x:v>695.6501844599328</x:v>
      </x:c>
      <x:c r="CV146" s="25" t="n">
        <x:v>720.7971965499646</x:v>
      </x:c>
      <x:c r="CW146" s="25" t="n">
        <x:v>722.3554941284568</x:v>
      </x:c>
      <x:c r="CX146" s="25" t="n">
        <x:v>847.2206452385184</x:v>
      </x:c>
      <x:c r="CY146" s="25" t="n">
        <x:v>883.3676765289358</x:v>
      </x:c>
      <x:c r="CZ146" s="25" t="n">
        <x:v>931.5521516640657</x:v>
      </x:c>
      <x:c r="DA146" s="25" t="n">
        <x:v>940.5538344653266</x:v>
      </x:c>
      <x:c r="DB146" s="25" t="n">
        <x:v>951.4451528894416</x:v>
      </x:c>
      <x:c r="DC146" s="25" t="n">
        <x:v>962.4116916577484</x:v>
      </x:c>
      <x:c r="DD146" s="25" t="n">
        <x:v>896.5720397035305</x:v>
      </x:c>
      <x:c r="DE146" s="25" t="n">
        <x:v>805.1237495687927</x:v>
      </x:c>
      <x:c r="DF146" s="25" t="n">
        <x:v>821.9757710297033</x:v>
      </x:c>
      <x:c r="DG146" s="25" t="n">
        <x:v>882.2845676324389</x:v>
      </x:c>
      <x:c r="DH146" s="25" t="n">
        <x:v>900.550361247734</x:v>
      </x:c>
      <x:c r="DI146" s="25" t="n">
        <x:v>932.3212833485981</x:v>
      </x:c>
      <x:c r="DJ146" s="25" t="n">
        <x:v>709.7560960692394</x:v>
      </x:c>
      <x:c r="DK146" s="25" t="n">
        <x:v>134.22355666194005</x:v>
      </x:c>
      <x:c r="DL146" s="25" t="n">
        <x:v>141.6394289334827</x:v>
      </x:c>
      <x:c r="DM146" s="25" t="n">
        <x:v>85.15028449350837</x:v>
      </x:c>
      <x:c r="DN146" s="25" t="n">
        <x:v>83.50210062354051</x:v>
      </x:c>
      <x:c r="DO146" s="25" t="n">
        <x:v>135.92711328581152</x:v>
      </x:c>
      <x:c r="DP146" s="25" t="n">
        <x:v>75.66752720308648</x:v>
      </x:c>
      <x:c r="DQ146" s="25" t="n">
        <x:v>108.79058754727725</x:v>
      </x:c>
      <x:c r="DR146" s="25" t="n">
        <x:v>100.86313329436302</x:v>
      </x:c>
      <x:c r="DS146" s="25" t="n">
        <x:v>106.62162581491782</x:v>
      </x:c>
      <x:c r="DT146" s="25" t="n">
        <x:v>117.44799919664388</x:v>
      </x:c>
      <x:c r="DU146" s="25" t="n">
        <x:v>140.61463276598374</x:v>
      </x:c>
      <x:c r="DV146" s="25" t="n">
        <x:v>913.1167101762373</x:v>
      </x:c>
      <x:c r="DW146" s="25" t="n">
        <x:v>929.0122954271006</x:v>
      </x:c>
      <x:c r="DX146" s="25" t="n">
        <x:v>883.5605154831823</x:v>
      </x:c>
      <x:c r="DY146" s="25" t="n">
        <x:v>911.3586797524899</x:v>
      </x:c>
      <x:c r="DZ146" s="25" t="n">
        <x:v>935.7653092276868</x:v>
      </x:c>
      <x:c r="EA146" s="25" t="n">
        <x:v>937.3375227968298</x:v>
      </x:c>
      <x:c r="EB146" s="25" t="n">
        <x:v>823.9420896377799</x:v>
      </x:c>
      <x:c r="EC146" s="25" t="n">
        <x:v>712.465004052304</x:v>
      </x:c>
      <x:c r="ED146" s="25" t="n">
        <x:v>1476.1586126477887</x:v>
      </x:c>
      <x:c r="EE146" s="25" t="n">
        <x:v>1.7076820205555805</x:v>
      </x:c>
      <x:c r="EF146" s="25" t="n">
        <x:v>708.3409715566615</x:v>
      </x:c>
      <x:c r="EG146" s="25" t="n">
        <x:v>718.5194574122191</x:v>
      </x:c>
      <x:c r="EH146" s="25" t="n">
        <x:v>715.4372506887483</x:v>
      </x:c>
      <x:c r="EI146" s="25" t="n">
        <x:v>701.6250567212977</x:v>
      </x:c>
      <x:c r="EJ146" s="25" t="n">
        <x:v>713.0459690403526</x:v>
      </x:c>
      <x:c r="EK146" s="25" t="n">
        <x:v>714.5036429127429</x:v>
      </x:c>
      <x:c r="EL146" s="25" t="n">
        <x:v>696.4717286300854</x:v>
      </x:c>
      <x:c r="EM146" s="25" t="n">
        <x:v>712.8165720214937</x:v>
      </x:c>
      <x:c r="EN146" s="25" t="n">
        <x:v>707.9960294930213</x:v>
      </x:c>
      <x:c r="EO146" s="25" t="n">
        <x:v>721.0453983124037</x:v>
      </x:c>
      <x:c r="EP146" s="25" t="n">
        <x:f>SUM(B146:EO146)</x:f>
        <x:v>84114.39910502211</x:v>
      </x:c>
      <x:c r="EQ146" s="29" t="n">
        <x:v>54567.39516559395</x:v>
      </x:c>
    </x:row>
    <x:row r="147" ht="14" customHeight="1">
      <x:c r="A147" s="23" t="n">
        <x:v>45834</x:v>
      </x:c>
      <x:c r="B147" s="25" t="n">
        <x:v>1541.3765771490698</x:v>
      </x:c>
      <x:c r="C147" s="25" t="n">
        <x:v>1496.2429475654924</x:v>
      </x:c>
      <x:c r="D147" s="25" t="n">
        <x:v>1468.152068009716</x:v>
      </x:c>
      <x:c r="E147" s="25" t="n">
        <x:v>1504.2794263970577</x:v>
      </x:c>
      <x:c r="F147" s="25" t="n">
        <x:v>1500.7845295871448</x:v>
      </x:c>
      <x:c r="G147" s="25" t="n">
        <x:v>1477.959737644096</x:v>
      </x:c>
      <x:c r="H147" s="25" t="n">
        <x:v>1046.2899651963041</x:v>
      </x:c>
      <x:c r="I147" s="25" t="n">
        <x:v>1475.7084620694532</x:v>
      </x:c>
      <x:c r="J147" s="25" t="n">
        <x:v>1471.8775930980566</x:v>
      </x:c>
      <x:c r="K147" s="25" t="n">
        <x:v>733.854177552392</x:v>
      </x:c>
      <x:c r="L147" s="25" t="n">
        <x:v>732.6172892520216</x:v>
      </x:c>
      <x:c r="M147" s="25" t="n">
        <x:v>893.1213436505668</x:v>
      </x:c>
      <x:c r="N147" s="25" t="n">
        <x:v>1487.8236621247984</x:v>
      </x:c>
      <x:c r="O147" s="25" t="n">
        <x:v>692.9658800801267</x:v>
      </x:c>
      <x:c r="P147" s="25" t="n">
        <x:v>682.6684149412841</x:v>
      </x:c>
      <x:c r="Q147" s="25" t="n">
        <x:v>679.766441260882</x:v>
      </x:c>
      <x:c r="R147" s="25" t="n">
        <x:v>677.0080109399039</x:v>
      </x:c>
      <x:c r="S147" s="25" t="n">
        <x:v>669.8796795622819</x:v>
      </x:c>
      <x:c r="T147" s="25" t="n">
        <x:v>661.6755343847688</x:v>
      </x:c>
      <x:c r="U147" s="25" t="n">
        <x:v>704.0428263900596</x:v>
      </x:c>
      <x:c r="V147" s="25" t="n">
        <x:v>695.1646509525293</x:v>
      </x:c>
      <x:c r="W147" s="25" t="n">
        <x:v>639.3715581169326</x:v>
      </x:c>
      <x:c r="X147" s="25" t="n">
        <x:v>640.9899550251198</x:v>
      </x:c>
      <x:c r="Y147" s="25" t="n">
        <x:v>644.4200242012113</x:v>
      </x:c>
      <x:c r="Z147" s="25" t="n">
        <x:v>619.9927247424184</x:v>
      </x:c>
      <x:c r="AA147" s="25" t="n">
        <x:v>625.3074970151913</x:v>
      </x:c>
      <x:c r="AB147" s="25" t="n">
        <x:v>659.0954654658839</x:v>
      </x:c>
      <x:c r="AC147" s="25" t="n">
        <x:v>663.8836881321062</x:v>
      </x:c>
      <x:c r="AD147" s="25" t="n">
        <x:v>637.4881983904866</x:v>
      </x:c>
      <x:c r="AE147" s="25" t="n">
        <x:v>653.5487421558506</x:v>
      </x:c>
      <x:c r="AF147" s="25" t="n">
        <x:v>640.5533113097376</x:v>
      </x:c>
      <x:c r="AG147" s="25" t="n">
        <x:v>597.8646986781565</x:v>
      </x:c>
      <x:c r="AH147" s="25" t="n">
        <x:v>1373.3871045355963</x:v>
      </x:c>
      <x:c r="AI147" s="25" t="n">
        <x:v>1330.4174177385778</x:v>
      </x:c>
      <x:c r="AJ147" s="25" t="n">
        <x:v>576.363357056161</x:v>
      </x:c>
      <x:c r="AK147" s="25" t="n">
        <x:v>3.451761810623452</x:v>
      </x:c>
      <x:c r="AL147" s="25" t="n">
        <x:v>0</x:v>
      </x:c>
      <x:c r="AM147" s="25" t="n">
        <x:v>3.6278604522132127</x:v>
      </x:c>
      <x:c r="AN147" s="25" t="n">
        <x:v>16.813111062469034</x:v>
      </x:c>
      <x:c r="AO147" s="25" t="n">
        <x:v>23.91261152103732</x:v>
      </x:c>
      <x:c r="AP147" s="25" t="n">
        <x:v>23.601296236765847</x:v>
      </x:c>
      <x:c r="AQ147" s="25" t="n">
        <x:v>15.148288320751476</x:v>
      </x:c>
      <x:c r="AR147" s="25" t="n">
        <x:v>1.732626500671131</x:v>
      </x:c>
      <x:c r="AS147" s="25" t="n">
        <x:v>267.54054111856055</x:v>
      </x:c>
      <x:c r="AT147" s="25" t="n">
        <x:v>352.0199395755901</x:v>
      </x:c>
      <x:c r="AU147" s="25" t="n">
        <x:v>1080.601842790651</x:v>
      </x:c>
      <x:c r="AV147" s="25" t="n">
        <x:v>29.901964648378623</x:v>
      </x:c>
      <x:c r="AW147" s="25" t="n">
        <x:v>0</x:v>
      </x:c>
      <x:c r="AX147" s="25" t="n">
        <x:v>0</x:v>
      </x:c>
      <x:c r="AY147" s="25" t="n">
        <x:v>16.03414891829709</x:v>
      </x:c>
      <x:c r="AZ147" s="25" t="n">
        <x:v>0</x:v>
      </x:c>
      <x:c r="BA147" s="25" t="n">
        <x:v>18.526212234355853</x:v>
      </x:c>
      <x:c r="BB147" s="25" t="n">
        <x:v>0</x:v>
      </x:c>
      <x:c r="BC147" s="25" t="n">
        <x:v>22.12011871601402</x:v>
      </x:c>
      <x:c r="BD147" s="25" t="n">
        <x:v>0</x:v>
      </x:c>
      <x:c r="BE147" s="25" t="n">
        <x:v>0</x:v>
      </x:c>
      <x:c r="BF147" s="25" t="n">
        <x:v>0</x:v>
      </x:c>
      <x:c r="BG147" s="25" t="n">
        <x:v>23.836503483523927</x:v>
      </x:c>
      <x:c r="BH147" s="25" t="n">
        <x:v>15.448888775147822</x:v>
      </x:c>
      <x:c r="BI147" s="25" t="n">
        <x:v>0</x:v>
      </x:c>
      <x:c r="BJ147" s="25" t="n">
        <x:v>25.193131096718673</x:v>
      </x:c>
      <x:c r="BK147" s="25" t="n">
        <x:v>12.546566720278093</x:v>
      </x:c>
      <x:c r="BL147" s="25" t="n">
        <x:v>27.407098032863345</x:v>
      </x:c>
      <x:c r="BM147" s="25" t="n">
        <x:v>0</x:v>
      </x:c>
      <x:c r="BN147" s="25" t="n">
        <x:v>9.121725351390602</x:v>
      </x:c>
      <x:c r="BO147" s="25" t="n">
        <x:v>867.3311158722944</x:v>
      </x:c>
      <x:c r="BP147" s="25" t="n">
        <x:v>888.3114553604829</x:v>
      </x:c>
      <x:c r="BQ147" s="25" t="n">
        <x:v>861.6650744354893</x:v>
      </x:c>
      <x:c r="BR147" s="25" t="n">
        <x:v>835.5041185595969</x:v>
      </x:c>
      <x:c r="BS147" s="25" t="n">
        <x:v>880.4735613363395</x:v>
      </x:c>
      <x:c r="BT147" s="25" t="n">
        <x:v>822.3982687263839</x:v>
      </x:c>
      <x:c r="BU147" s="25" t="n">
        <x:v>785.5335536491397</x:v>
      </x:c>
      <x:c r="BV147" s="25" t="n">
        <x:v>730.0327983153654</x:v>
      </x:c>
      <x:c r="BW147" s="25" t="n">
        <x:v>715.4634215469431</x:v>
      </x:c>
      <x:c r="BX147" s="25" t="n">
        <x:v>741.8303975339202</x:v>
      </x:c>
      <x:c r="BY147" s="25" t="n">
        <x:v>747.2577749069825</x:v>
      </x:c>
      <x:c r="BZ147" s="25" t="n">
        <x:v>758.4005601712671</x:v>
      </x:c>
      <x:c r="CA147" s="25" t="n">
        <x:v>4.1679652045511375</x:v>
      </x:c>
      <x:c r="CB147" s="25" t="n">
        <x:v>0</x:v>
      </x:c>
      <x:c r="CC147" s="25" t="n">
        <x:v>34.559658783886526</x:v>
      </x:c>
      <x:c r="CD147" s="25" t="n">
        <x:v>5.077337720567499</x:v>
      </x:c>
      <x:c r="CE147" s="25" t="n">
        <x:v>0</x:v>
      </x:c>
      <x:c r="CF147" s="25" t="n">
        <x:v>11.63285025361725</x:v>
      </x:c>
      <x:c r="CG147" s="25" t="n">
        <x:v>6.176269912753156</x:v>
      </x:c>
      <x:c r="CH147" s="25" t="n">
        <x:v>10.638273852226234</x:v>
      </x:c>
      <x:c r="CI147" s="25" t="n">
        <x:v>0</x:v>
      </x:c>
      <x:c r="CJ147" s="25" t="n">
        <x:v>0</x:v>
      </x:c>
      <x:c r="CK147" s="25" t="n">
        <x:v>9.853259053467468</x:v>
      </x:c>
      <x:c r="CL147" s="25" t="n">
        <x:v>0</x:v>
      </x:c>
      <x:c r="CM147" s="25" t="n">
        <x:v>1114.7237467014959</x:v>
      </x:c>
      <x:c r="CN147" s="25" t="n">
        <x:v>1144.5987005440786</x:v>
      </x:c>
      <x:c r="CO147" s="25" t="n">
        <x:v>1162.2695041514517</x:v>
      </x:c>
      <x:c r="CP147" s="25" t="n">
        <x:v>1118.4690834194798</x:v>
      </x:c>
      <x:c r="CQ147" s="25" t="n">
        <x:v>477.5856337711611</x:v>
      </x:c>
      <x:c r="CR147" s="25" t="n">
        <x:v>508.4301652784038</x:v>
      </x:c>
      <x:c r="CS147" s="25" t="n">
        <x:v>555.7790331603978</x:v>
      </x:c>
      <x:c r="CT147" s="25" t="n">
        <x:v>621.2660075068311</x:v>
      </x:c>
      <x:c r="CU147" s="25" t="n">
        <x:v>645.1992805884781</x:v>
      </x:c>
      <x:c r="CV147" s="25" t="n">
        <x:v>633.7707879167152</x:v>
      </x:c>
      <x:c r="CW147" s="25" t="n">
        <x:v>694.9683817396317</x:v>
      </x:c>
      <x:c r="CX147" s="25" t="n">
        <x:v>708.7443715194727</x:v>
      </x:c>
      <x:c r="CY147" s="25" t="n">
        <x:v>734.6401979228383</x:v>
      </x:c>
      <x:c r="CZ147" s="25" t="n">
        <x:v>870.0150821348651</x:v>
      </x:c>
      <x:c r="DA147" s="25" t="n">
        <x:v>888.271687371415</x:v>
      </x:c>
      <x:c r="DB147" s="25" t="n">
        <x:v>927.3669036078084</x:v>
      </x:c>
      <x:c r="DC147" s="25" t="n">
        <x:v>989.5524418585519</x:v>
      </x:c>
      <x:c r="DD147" s="25" t="n">
        <x:v>893.5210833974751</x:v>
      </x:c>
      <x:c r="DE147" s="25" t="n">
        <x:v>730.7061460220918</x:v>
      </x:c>
      <x:c r="DF147" s="25" t="n">
        <x:v>791.2212071779913</x:v>
      </x:c>
      <x:c r="DG147" s="25" t="n">
        <x:v>922.0640052110929</x:v>
      </x:c>
      <x:c r="DH147" s="25" t="n">
        <x:v>875.8064289674741</x:v>
      </x:c>
      <x:c r="DI147" s="25" t="n">
        <x:v>939.696718894585</x:v>
      </x:c>
      <x:c r="DJ147" s="25" t="n">
        <x:v>693.5635783585128</x:v>
      </x:c>
      <x:c r="DK147" s="25" t="n">
        <x:v>140.5096725597158</x:v>
      </x:c>
      <x:c r="DL147" s="25" t="n">
        <x:v>110.0727277369092</x:v>
      </x:c>
      <x:c r="DM147" s="25" t="n">
        <x:v>162.43664616367698</x:v>
      </x:c>
      <x:c r="DN147" s="25" t="n">
        <x:v>161.81565248733307</x:v>
      </x:c>
      <x:c r="DO147" s="25" t="n">
        <x:v>83.77020660905055</x:v>
      </x:c>
      <x:c r="DP147" s="25" t="n">
        <x:v>140.5075455056501</x:v>
      </x:c>
      <x:c r="DQ147" s="25" t="n">
        <x:v>104.79164225559373</x:v>
      </x:c>
      <x:c r="DR147" s="25" t="n">
        <x:v>83.89304296919647</x:v>
      </x:c>
      <x:c r="DS147" s="25" t="n">
        <x:v>144.48664993439468</x:v>
      </x:c>
      <x:c r="DT147" s="25" t="n">
        <x:v>81.99119974934854</x:v>
      </x:c>
      <x:c r="DU147" s="25" t="n">
        <x:v>83.14025461102301</x:v>
      </x:c>
      <x:c r="DV147" s="25" t="n">
        <x:v>921.8906336944725</x:v>
      </x:c>
      <x:c r="DW147" s="25" t="n">
        <x:v>958.3133354276625</x:v>
      </x:c>
      <x:c r="DX147" s="25" t="n">
        <x:v>911.6720507640464</x:v>
      </x:c>
      <x:c r="DY147" s="25" t="n">
        <x:v>877.6097558497089</x:v>
      </x:c>
      <x:c r="DZ147" s="25" t="n">
        <x:v>894.542595186463</x:v>
      </x:c>
      <x:c r="EA147" s="25" t="n">
        <x:v>924.0560692236271</x:v>
      </x:c>
      <x:c r="EB147" s="25" t="n">
        <x:v>834.8218252830459</x:v>
      </x:c>
      <x:c r="EC147" s="25" t="n">
        <x:v>697.6772845675343</x:v>
      </x:c>
      <x:c r="ED147" s="25" t="n">
        <x:v>1398.8940407729697</x:v>
      </x:c>
      <x:c r="EE147" s="25" t="n">
        <x:v>24.365452731111418</x:v>
      </x:c>
      <x:c r="EF147" s="25" t="n">
        <x:v>704.1033194565139</x:v>
      </x:c>
      <x:c r="EG147" s="25" t="n">
        <x:v>685.731367430786</x:v>
      </x:c>
      <x:c r="EH147" s="25" t="n">
        <x:v>688.9691493560227</x:v>
      </x:c>
      <x:c r="EI147" s="25" t="n">
        <x:v>711.0220290236491</x:v>
      </x:c>
      <x:c r="EJ147" s="25" t="n">
        <x:v>730.5360936734853</x:v>
      </x:c>
      <x:c r="EK147" s="25" t="n">
        <x:v>711.0353044919818</x:v>
      </x:c>
      <x:c r="EL147" s="25" t="n">
        <x:v>685.1787628449349</x:v>
      </x:c>
      <x:c r="EM147" s="25" t="n">
        <x:v>666.1530353753508</x:v>
      </x:c>
      <x:c r="EN147" s="25" t="n">
        <x:v>730.1566226344876</x:v>
      </x:c>
      <x:c r="EO147" s="25" t="n">
        <x:v>696.9061224768554</x:v>
      </x:c>
      <x:c r="EP147" s="25" t="n">
        <x:f>SUM(B147:EO147)</x:f>
        <x:v>80694.11718100189</x:v>
      </x:c>
      <x:c r="EQ147" s="29" t="n">
        <x:v>51808.447645606924</x:v>
      </x:c>
    </x:row>
    <x:row r="148" ht="14" customHeight="1">
      <x:c r="A148" s="23" t="n">
        <x:v>45835</x:v>
      </x:c>
      <x:c r="B148" s="25" t="n">
        <x:v>946.0469117136594</x:v>
      </x:c>
      <x:c r="C148" s="25" t="n">
        <x:v>1350.9157399548694</x:v>
      </x:c>
      <x:c r="D148" s="25" t="n">
        <x:v>546.0921200725012</x:v>
      </x:c>
      <x:c r="E148" s="25" t="n">
        <x:v>586.9656305580053</x:v>
      </x:c>
      <x:c r="F148" s="25" t="n">
        <x:v>575.7498290103061</x:v>
      </x:c>
      <x:c r="G148" s="25" t="n">
        <x:v>537.2015407584693</x:v>
      </x:c>
      <x:c r="H148" s="25" t="n">
        <x:v>596.0731968458704</x:v>
      </x:c>
      <x:c r="I148" s="25" t="n">
        <x:v>626.318143129047</x:v>
      </x:c>
      <x:c r="J148" s="25" t="n">
        <x:v>597.9812428489996</x:v>
      </x:c>
      <x:c r="K148" s="25" t="n">
        <x:v>602.0956537410822</x:v>
      </x:c>
      <x:c r="L148" s="25" t="n">
        <x:v>570.0216826167269</x:v>
      </x:c>
      <x:c r="M148" s="25" t="n">
        <x:v>520.2378173903743</x:v>
      </x:c>
      <x:c r="N148" s="25" t="n">
        <x:v>549.5579828868238</x:v>
      </x:c>
      <x:c r="O148" s="25" t="n">
        <x:v>561.2829379375057</x:v>
      </x:c>
      <x:c r="P148" s="25" t="n">
        <x:v>518.7813910969826</x:v>
      </x:c>
      <x:c r="Q148" s="25" t="n">
        <x:v>524.5870443707144</x:v>
      </x:c>
      <x:c r="R148" s="25" t="n">
        <x:v>524.8269991362798</x:v>
      </x:c>
      <x:c r="S148" s="25" t="n">
        <x:v>510.99510286130345</x:v>
      </x:c>
      <x:c r="T148" s="25" t="n">
        <x:v>519.7174490880524</x:v>
      </x:c>
      <x:c r="U148" s="25" t="n">
        <x:v>527.8196770573433</x:v>
      </x:c>
      <x:c r="V148" s="25" t="n">
        <x:v>526.4798794935836</x:v>
      </x:c>
      <x:c r="W148" s="25" t="n">
        <x:v>489.8389604346001</x:v>
      </x:c>
      <x:c r="X148" s="25" t="n">
        <x:v>495.2839923309617</x:v>
      </x:c>
      <x:c r="Y148" s="25" t="n">
        <x:v>493.0598984463111</x:v>
      </x:c>
      <x:c r="Z148" s="25" t="n">
        <x:v>483.4218177320184</x:v>
      </x:c>
      <x:c r="AA148" s="25" t="n">
        <x:v>480.7981502457684</x:v>
      </x:c>
      <x:c r="AB148" s="25" t="n">
        <x:v>482.8430764504674</x:v>
      </x:c>
      <x:c r="AC148" s="25" t="n">
        <x:v>474.03553030751647</x:v>
      </x:c>
      <x:c r="AD148" s="25" t="n">
        <x:v>468.9392010433906</x:v>
      </x:c>
      <x:c r="AE148" s="25" t="n">
        <x:v>460.57878003566395</x:v>
      </x:c>
      <x:c r="AF148" s="25" t="n">
        <x:v>424.38542559735924</x:v>
      </x:c>
      <x:c r="AG148" s="25" t="n">
        <x:v>414.9411303943178</x:v>
      </x:c>
      <x:c r="AH148" s="25" t="n">
        <x:v>420.1227413295474</x:v>
      </x:c>
      <x:c r="AI148" s="25" t="n">
        <x:v>1163.7799451718588</x:v>
      </x:c>
      <x:c r="AJ148" s="25" t="n">
        <x:v>0</x:v>
      </x:c>
      <x:c r="AK148" s="25" t="n">
        <x:v>0</x:v>
      </x:c>
      <x:c r="AL148" s="25" t="n">
        <x:v>7.432269125601465</x:v>
      </x:c>
      <x:c r="AM148" s="25" t="n">
        <x:v>12.972984148649715</x:v>
      </x:c>
      <x:c r="AN148" s="25" t="n">
        <x:v>3.6021219586198185</x:v>
      </x:c>
      <x:c r="AO148" s="25" t="n">
        <x:v>0</x:v>
      </x:c>
      <x:c r="AP148" s="25" t="n">
        <x:v>0</x:v>
      </x:c>
      <x:c r="AQ148" s="25" t="n">
        <x:v>0.6622603745932452</x:v>
      </x:c>
      <x:c r="AR148" s="25" t="n">
        <x:v>0</x:v>
      </x:c>
      <x:c r="AS148" s="25" t="n">
        <x:v>0</x:v>
      </x:c>
      <x:c r="AT148" s="25" t="n">
        <x:v>8.78182394522269</x:v>
      </x:c>
      <x:c r="AU148" s="25" t="n">
        <x:v>13.820929608241471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10.819677941214707</x:v>
      </x:c>
      <x:c r="BP148" s="25" t="n">
        <x:v>0.5994711679139755</x:v>
      </x:c>
      <x:c r="BQ148" s="25" t="n">
        <x:v>0</x:v>
      </x:c>
      <x:c r="BR148" s="25" t="n">
        <x:v>0</x:v>
      </x:c>
      <x:c r="BS148" s="25" t="n">
        <x:v>9.592398901154297</x:v>
      </x:c>
      <x:c r="BT148" s="25" t="n">
        <x:v>28.240555505241105</x:v>
      </x:c>
      <x:c r="BU148" s="25" t="n">
        <x:v>11.79144329260896</x:v>
      </x:c>
      <x:c r="BV148" s="25" t="n">
        <x:v>12.381532518954316</x:v>
      </x:c>
      <x:c r="BW148" s="25" t="n">
        <x:v>0</x:v>
      </x:c>
      <x:c r="BX148" s="25" t="n">
        <x:v>0</x:v>
      </x:c>
      <x:c r="BY148" s="25" t="n">
        <x:v>0</x:v>
      </x:c>
      <x:c r="BZ148" s="25" t="n">
        <x:v>2.679341095613381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24.236117590957633</x:v>
      </x:c>
      <x:c r="CS148" s="25" t="n">
        <x:v>54.05681463727558</x:v>
      </x:c>
      <x:c r="CT148" s="25" t="n">
        <x:v>98.00822884394745</x:v>
      </x:c>
      <x:c r="CU148" s="25" t="n">
        <x:v>247.3948530563561</x:v>
      </x:c>
      <x:c r="CV148" s="25" t="n">
        <x:v>323.40992462304087</x:v>
      </x:c>
      <x:c r="CW148" s="25" t="n">
        <x:v>420.9224590740306</x:v>
      </x:c>
      <x:c r="CX148" s="25" t="n">
        <x:v>362.5577772658831</x:v>
      </x:c>
      <x:c r="CY148" s="25" t="n">
        <x:v>335.8276751112277</x:v>
      </x:c>
      <x:c r="CZ148" s="25" t="n">
        <x:v>292.4566258257057</x:v>
      </x:c>
      <x:c r="DA148" s="25" t="n">
        <x:v>304.11884152079506</x:v>
      </x:c>
      <x:c r="DB148" s="25" t="n">
        <x:v>362.0665286517595</x:v>
      </x:c>
      <x:c r="DC148" s="25" t="n">
        <x:v>394.78658491424545</x:v>
      </x:c>
      <x:c r="DD148" s="25" t="n">
        <x:v>425.9846866669795</x:v>
      </x:c>
      <x:c r="DE148" s="25" t="n">
        <x:v>483.2291707154048</x:v>
      </x:c>
      <x:c r="DF148" s="25" t="n">
        <x:v>28.544279320875376</x:v>
      </x:c>
      <x:c r="DG148" s="25" t="n">
        <x:v>574.4042754083968</x:v>
      </x:c>
      <x:c r="DH148" s="25" t="n">
        <x:v>45.091170216569026</x:v>
      </x:c>
      <x:c r="DI148" s="25" t="n">
        <x:v>352.438275481739</x:v>
      </x:c>
      <x:c r="DJ148" s="25" t="n">
        <x:v>9.133908625637673</x:v>
      </x:c>
      <x:c r="DK148" s="25" t="n">
        <x:v>25.539233760791603</x:v>
      </x:c>
      <x:c r="DL148" s="25" t="n">
        <x:v>31.753054089327065</x:v>
      </x:c>
      <x:c r="DM148" s="25" t="n">
        <x:v>23.075855084367277</x:v>
      </x:c>
      <x:c r="DN148" s="25" t="n">
        <x:v>23.118781739879523</x:v>
      </x:c>
      <x:c r="DO148" s="25" t="n">
        <x:v>31.80613039758566</x:v>
      </x:c>
      <x:c r="DP148" s="25" t="n">
        <x:v>30.57131700831519</x:v>
      </x:c>
      <x:c r="DQ148" s="25" t="n">
        <x:v>21.71134773691756</x:v>
      </x:c>
      <x:c r="DR148" s="25" t="n">
        <x:v>26.59063491363827</x:v>
      </x:c>
      <x:c r="DS148" s="25" t="n">
        <x:v>0</x:v>
      </x:c>
      <x:c r="DT148" s="25" t="n">
        <x:v>0</x:v>
      </x:c>
      <x:c r="DU148" s="25" t="n">
        <x:v>13.397001801891747</x:v>
      </x:c>
      <x:c r="DV148" s="25" t="n">
        <x:v>732.4029932731821</x:v>
      </x:c>
      <x:c r="DW148" s="25" t="n">
        <x:v>755.7872962975503</x:v>
      </x:c>
      <x:c r="DX148" s="25" t="n">
        <x:v>659.0120135476293</x:v>
      </x:c>
      <x:c r="DY148" s="25" t="n">
        <x:v>676.0819780946821</x:v>
      </x:c>
      <x:c r="DZ148" s="25" t="n">
        <x:v>681.0138858093295</x:v>
      </x:c>
      <x:c r="EA148" s="25" t="n">
        <x:v>729.4238976449922</x:v>
      </x:c>
      <x:c r="EB148" s="25" t="n">
        <x:v>674.3161283429398</x:v>
      </x:c>
      <x:c r="EC148" s="25" t="n">
        <x:v>613.9669407960356</x:v>
      </x:c>
      <x:c r="ED148" s="25" t="n">
        <x:v>1218.0499712256683</x:v>
      </x:c>
      <x:c r="EE148" s="25" t="n">
        <x:v>23.40647990383104</x:v>
      </x:c>
      <x:c r="EF148" s="25" t="n">
        <x:v>602.2481854749242</x:v>
      </x:c>
      <x:c r="EG148" s="25" t="n">
        <x:v>599.5417529747499</x:v>
      </x:c>
      <x:c r="EH148" s="25" t="n">
        <x:v>619.2719722818189</x:v>
      </x:c>
      <x:c r="EI148" s="25" t="n">
        <x:v>639.2408104993498</x:v>
      </x:c>
      <x:c r="EJ148" s="25" t="n">
        <x:v>604.7576359646832</x:v>
      </x:c>
      <x:c r="EK148" s="25" t="n">
        <x:v>603.2734305392127</x:v>
      </x:c>
      <x:c r="EL148" s="25" t="n">
        <x:v>638.0022110724184</x:v>
      </x:c>
      <x:c r="EM148" s="25" t="n">
        <x:v>625.9184196773307</x:v>
      </x:c>
      <x:c r="EN148" s="25" t="n">
        <x:v>617.7985843784963</x:v>
      </x:c>
      <x:c r="EO148" s="25" t="n">
        <x:v>622.1514783796539</x:v>
      </x:c>
      <x:c r="EP148" s="25" t="n">
        <x:f>SUM(B148:EO148)</x:f>
        <x:v>37997.05105193392</x:v>
      </x:c>
      <x:c r="EQ148" s="29" t="n">
        <x:v>22139.914848751367</x:v>
      </x:c>
    </x:row>
    <x:row r="149" ht="14" customHeight="1">
      <x:c r="A149" s="23" t="n">
        <x:v>45836</x:v>
      </x:c>
      <x:c r="B149" s="25" t="n">
        <x:v>600.2352580495499</x:v>
      </x:c>
      <x:c r="C149" s="25" t="n">
        <x:v>951.6739982998115</x:v>
      </x:c>
      <x:c r="D149" s="25" t="n">
        <x:v>670.3626873013922</x:v>
      </x:c>
      <x:c r="E149" s="25" t="n">
        <x:v>594.5268172386195</x:v>
      </x:c>
      <x:c r="F149" s="25" t="n">
        <x:v>555.7636754811517</x:v>
      </x:c>
      <x:c r="G149" s="25" t="n">
        <x:v>564.5912772551743</x:v>
      </x:c>
      <x:c r="H149" s="25" t="n">
        <x:v>561.8503004194586</x:v>
      </x:c>
      <x:c r="I149" s="25" t="n">
        <x:v>580.3269798315532</x:v>
      </x:c>
      <x:c r="J149" s="25" t="n">
        <x:v>608.8043575458621</x:v>
      </x:c>
      <x:c r="K149" s="25" t="n">
        <x:v>592.364610808426</x:v>
      </x:c>
      <x:c r="L149" s="25" t="n">
        <x:v>574.5236365613102</x:v>
      </x:c>
      <x:c r="M149" s="25" t="n">
        <x:v>581.3106797715428</x:v>
      </x:c>
      <x:c r="N149" s="25" t="n">
        <x:v>593.5023658398613</x:v>
      </x:c>
      <x:c r="O149" s="25" t="n">
        <x:v>583.6750082296818</x:v>
      </x:c>
      <x:c r="P149" s="25" t="n">
        <x:v>543.1189619414969</x:v>
      </x:c>
      <x:c r="Q149" s="25" t="n">
        <x:v>528.9679670748441</x:v>
      </x:c>
      <x:c r="R149" s="25" t="n">
        <x:v>540.1286813190335</x:v>
      </x:c>
      <x:c r="S149" s="25" t="n">
        <x:v>558.4467299533483</x:v>
      </x:c>
      <x:c r="T149" s="25" t="n">
        <x:v>556.092372845484</x:v>
      </x:c>
      <x:c r="U149" s="25" t="n">
        <x:v>560.9702138804513</x:v>
      </x:c>
      <x:c r="V149" s="25" t="n">
        <x:v>564.9571265984747</x:v>
      </x:c>
      <x:c r="W149" s="25" t="n">
        <x:v>489.0228346845193</x:v>
      </x:c>
      <x:c r="X149" s="25" t="n">
        <x:v>481.1602645279094</x:v>
      </x:c>
      <x:c r="Y149" s="25" t="n">
        <x:v>502.568922840527</x:v>
      </x:c>
      <x:c r="Z149" s="25" t="n">
        <x:v>499.46298556241544</x:v>
      </x:c>
      <x:c r="AA149" s="25" t="n">
        <x:v>484.0500238740064</x:v>
      </x:c>
      <x:c r="AB149" s="25" t="n">
        <x:v>473.27437119556765</x:v>
      </x:c>
      <x:c r="AC149" s="25" t="n">
        <x:v>470.857230097794</x:v>
      </x:c>
      <x:c r="AD149" s="25" t="n">
        <x:v>477.54246673187555</x:v>
      </x:c>
      <x:c r="AE149" s="25" t="n">
        <x:v>482.40653495500135</x:v>
      </x:c>
      <x:c r="AF149" s="25" t="n">
        <x:v>454.7595902127348</x:v>
      </x:c>
      <x:c r="AG149" s="25" t="n">
        <x:v>417.5326082888733</x:v>
      </x:c>
      <x:c r="AH149" s="25" t="n">
        <x:v>393.89759396075624</x:v>
      </x:c>
      <x:c r="AI149" s="25" t="n">
        <x:v>1171.3850671261853</x:v>
      </x:c>
      <x:c r="AJ149" s="25" t="n">
        <x:v>19.208213921580125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4.607236714771403</x:v>
      </x:c>
      <x:c r="AP149" s="25" t="n">
        <x:v>0</x:v>
      </x:c>
      <x:c r="AQ149" s="25" t="n">
        <x:v>0</x:v>
      </x:c>
      <x:c r="AR149" s="25" t="n">
        <x:v>17.273499921372505</x:v>
      </x:c>
      <x:c r="AS149" s="25" t="n">
        <x:v>13.524236903405956</x:v>
      </x:c>
      <x:c r="AT149" s="25" t="n">
        <x:v>0</x:v>
      </x:c>
      <x:c r="AU149" s="25" t="n">
        <x:v>11.886722062650543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0.009823010696663914</x:v>
      </x:c>
      <x:c r="BP149" s="25" t="n">
        <x:v>0</x:v>
      </x:c>
      <x:c r="BQ149" s="25" t="n">
        <x:v>0</x:v>
      </x:c>
      <x:c r="BR149" s="25" t="n">
        <x:v>1.3373535149220288</x:v>
      </x:c>
      <x:c r="BS149" s="25" t="n">
        <x:v>0</x:v>
      </x:c>
      <x:c r="BT149" s="25" t="n">
        <x:v>0</x:v>
      </x:c>
      <x:c r="BU149" s="25" t="n">
        <x:v>5.330577309314208</x:v>
      </x:c>
      <x:c r="BV149" s="25" t="n">
        <x:v>8.75542501542111</x:v>
      </x:c>
      <x:c r="BW149" s="25" t="n">
        <x:v>20.607655451830794</x:v>
      </x:c>
      <x:c r="BX149" s="25" t="n">
        <x:v>0</x:v>
      </x:c>
      <x:c r="BY149" s="25" t="n">
        <x:v>31.43287749897138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3.3970226356594964</x:v>
      </x:c>
      <x:c r="CP149" s="25" t="n">
        <x:v>17.73895168153131</x:v>
      </x:c>
      <x:c r="CQ149" s="25" t="n">
        <x:v>96.29837158868824</x:v>
      </x:c>
      <x:c r="CR149" s="25" t="n">
        <x:v>150.2521638863455</x:v>
      </x:c>
      <x:c r="CS149" s="25" t="n">
        <x:v>150.7923484134562</x:v>
      </x:c>
      <x:c r="CT149" s="25" t="n">
        <x:v>187.52102436371774</x:v>
      </x:c>
      <x:c r="CU149" s="25" t="n">
        <x:v>225.4416731337128</x:v>
      </x:c>
      <x:c r="CV149" s="25" t="n">
        <x:v>275.39072719981027</x:v>
      </x:c>
      <x:c r="CW149" s="25" t="n">
        <x:v>311.35310553422426</x:v>
      </x:c>
      <x:c r="CX149" s="25" t="n">
        <x:v>294.3034384636279</x:v>
      </x:c>
      <x:c r="CY149" s="25" t="n">
        <x:v>272.1291525956025</x:v>
      </x:c>
      <x:c r="CZ149" s="25" t="n">
        <x:v>333.5990732083265</x:v>
      </x:c>
      <x:c r="DA149" s="25" t="n">
        <x:v>397.84725561880947</x:v>
      </x:c>
      <x:c r="DB149" s="25" t="n">
        <x:v>441.15782459546597</x:v>
      </x:c>
      <x:c r="DC149" s="25" t="n">
        <x:v>469.24632195236825</x:v>
      </x:c>
      <x:c r="DD149" s="25" t="n">
        <x:v>495.73588876511593</x:v>
      </x:c>
      <x:c r="DE149" s="25" t="n">
        <x:v>476.0980341234183</x:v>
      </x:c>
      <x:c r="DF149" s="25" t="n">
        <x:v>18.764096533530733</x:v>
      </x:c>
      <x:c r="DG149" s="25" t="n">
        <x:v>527.8205709559525</x:v>
      </x:c>
      <x:c r="DH149" s="25" t="n">
        <x:v>42.79463418552507</x:v>
      </x:c>
      <x:c r="DI149" s="25" t="n">
        <x:v>612.3152982781653</x:v>
      </x:c>
      <x:c r="DJ149" s="25" t="n">
        <x:v>5.749545130293541</x:v>
      </x:c>
      <x:c r="DK149" s="25" t="n">
        <x:v>28.312055649717536</x:v>
      </x:c>
      <x:c r="DL149" s="25" t="n">
        <x:v>5.173665367190438</x:v>
      </x:c>
      <x:c r="DM149" s="25" t="n">
        <x:v>30.712576651980953</x:v>
      </x:c>
      <x:c r="DN149" s="25" t="n">
        <x:v>12.506441556718528</x:v>
      </x:c>
      <x:c r="DO149" s="25" t="n">
        <x:v>0</x:v>
      </x:c>
      <x:c r="DP149" s="25" t="n">
        <x:v>0</x:v>
      </x:c>
      <x:c r="DQ149" s="25" t="n">
        <x:v>0</x:v>
      </x:c>
      <x:c r="DR149" s="25" t="n">
        <x:v>20.621912791679733</x:v>
      </x:c>
      <x:c r="DS149" s="25" t="n">
        <x:v>31.85803849395643</x:v>
      </x:c>
      <x:c r="DT149" s="25" t="n">
        <x:v>0</x:v>
      </x:c>
      <x:c r="DU149" s="25" t="n">
        <x:v>30.011037266718517</x:v>
      </x:c>
      <x:c r="DV149" s="25" t="n">
        <x:v>662.0524800312713</x:v>
      </x:c>
      <x:c r="DW149" s="25" t="n">
        <x:v>606.0893340604387</x:v>
      </x:c>
      <x:c r="DX149" s="25" t="n">
        <x:v>613.5863043574406</x:v>
      </x:c>
      <x:c r="DY149" s="25" t="n">
        <x:v>656.7197906953357</x:v>
      </x:c>
      <x:c r="DZ149" s="25" t="n">
        <x:v>692.7904029032608</x:v>
      </x:c>
      <x:c r="EA149" s="25" t="n">
        <x:v>692.6155371421352</x:v>
      </x:c>
      <x:c r="EB149" s="25" t="n">
        <x:v>651.0910778781966</x:v>
      </x:c>
      <x:c r="EC149" s="25" t="n">
        <x:v>616.6837728042758</x:v>
      </x:c>
      <x:c r="ED149" s="25" t="n">
        <x:v>1300.3987467576167</x:v>
      </x:c>
      <x:c r="EE149" s="25" t="n">
        <x:v>15.102015307644479</x:v>
      </x:c>
      <x:c r="EF149" s="25" t="n">
        <x:v>638.7952288841868</x:v>
      </x:c>
      <x:c r="EG149" s="25" t="n">
        <x:v>633.350890422092</x:v>
      </x:c>
      <x:c r="EH149" s="25" t="n">
        <x:v>628.3083815339218</x:v>
      </x:c>
      <x:c r="EI149" s="25" t="n">
        <x:v>618.1392679381106</x:v>
      </x:c>
      <x:c r="EJ149" s="25" t="n">
        <x:v>588.4121991708047</x:v>
      </x:c>
      <x:c r="EK149" s="25" t="n">
        <x:v>575.7947648540647</x:v>
      </x:c>
      <x:c r="EL149" s="25" t="n">
        <x:v>585.408845158447</x:v>
      </x:c>
      <x:c r="EM149" s="25" t="n">
        <x:v>590.843459173359</x:v>
      </x:c>
      <x:c r="EN149" s="25" t="n">
        <x:v>617.071336734746</x:v>
      </x:c>
      <x:c r="EO149" s="25" t="n">
        <x:v>708.0980482898696</x:v>
      </x:c>
      <x:c r="EP149" s="25" t="n">
        <x:f>SUM(B149:EO149)</x:f>
        <x:v>38054.381956348145</x:v>
      </x:c>
      <x:c r="EQ149" s="29" t="n">
        <x:v>22588.04757532943</x:v>
      </x:c>
    </x:row>
    <x:row r="150" ht="14" customHeight="1">
      <x:c r="A150" s="23" t="n">
        <x:v>45837</x:v>
      </x:c>
      <x:c r="B150" s="25" t="n">
        <x:v>1518.4828705776977</x:v>
      </x:c>
      <x:c r="C150" s="25" t="n">
        <x:v>1531.044801710815</x:v>
      </x:c>
      <x:c r="D150" s="25" t="n">
        <x:v>1495.114744670136</x:v>
      </x:c>
      <x:c r="E150" s="25" t="n">
        <x:v>1469.8246472686997</x:v>
      </x:c>
      <x:c r="F150" s="25" t="n">
        <x:v>1480.3376152134786</x:v>
      </x:c>
      <x:c r="G150" s="25" t="n">
        <x:v>1505.8875685368714</x:v>
      </x:c>
      <x:c r="H150" s="25" t="n">
        <x:v>713.6622582655252</x:v>
      </x:c>
      <x:c r="I150" s="25" t="n">
        <x:v>1235.1916728593114</x:v>
      </x:c>
      <x:c r="J150" s="25" t="n">
        <x:v>1468.572318536309</x:v>
      </x:c>
      <x:c r="K150" s="25" t="n">
        <x:v>672.513213140888</x:v>
      </x:c>
      <x:c r="L150" s="25" t="n">
        <x:v>664.5005068646169</x:v>
      </x:c>
      <x:c r="M150" s="25" t="n">
        <x:v>714.8941144640854</x:v>
      </x:c>
      <x:c r="N150" s="25" t="n">
        <x:v>1452.258098171086</x:v>
      </x:c>
      <x:c r="O150" s="25" t="n">
        <x:v>710.7688557009126</x:v>
      </x:c>
      <x:c r="P150" s="25" t="n">
        <x:v>698.1043376512253</x:v>
      </x:c>
      <x:c r="Q150" s="25" t="n">
        <x:v>685.7526622884587</x:v>
      </x:c>
      <x:c r="R150" s="25" t="n">
        <x:v>700.2325508736923</x:v>
      </x:c>
      <x:c r="S150" s="25" t="n">
        <x:v>658.8378414915362</x:v>
      </x:c>
      <x:c r="T150" s="25" t="n">
        <x:v>699.3217333046127</x:v>
      </x:c>
      <x:c r="U150" s="25" t="n">
        <x:v>691.231925171881</x:v>
      </x:c>
      <x:c r="V150" s="25" t="n">
        <x:v>641.7585723273185</x:v>
      </x:c>
      <x:c r="W150" s="25" t="n">
        <x:v>664.9585715927979</x:v>
      </x:c>
      <x:c r="X150" s="25" t="n">
        <x:v>641.0971320538223</x:v>
      </x:c>
      <x:c r="Y150" s="25" t="n">
        <x:v>605.739988221932</x:v>
      </x:c>
      <x:c r="Z150" s="25" t="n">
        <x:v>655.599009728743</x:v>
      </x:c>
      <x:c r="AA150" s="25" t="n">
        <x:v>659.155358268179</x:v>
      </x:c>
      <x:c r="AB150" s="25" t="n">
        <x:v>600.6134801149339</x:v>
      </x:c>
      <x:c r="AC150" s="25" t="n">
        <x:v>599.7218449715084</x:v>
      </x:c>
      <x:c r="AD150" s="25" t="n">
        <x:v>623.5405261256982</x:v>
      </x:c>
      <x:c r="AE150" s="25" t="n">
        <x:v>633.794965218613</x:v>
      </x:c>
      <x:c r="AF150" s="25" t="n">
        <x:v>610.3465676482855</x:v>
      </x:c>
      <x:c r="AG150" s="25" t="n">
        <x:v>589.41078291191</x:v>
      </x:c>
      <x:c r="AH150" s="25" t="n">
        <x:v>1356.6186793076445</x:v>
      </x:c>
      <x:c r="AI150" s="25" t="n">
        <x:v>1311.4558963935312</x:v>
      </x:c>
      <x:c r="AJ150" s="25" t="n">
        <x:v>559.307454772929</x:v>
      </x:c>
      <x:c r="AK150" s="25" t="n">
        <x:v>29.705110506466212</x:v>
      </x:c>
      <x:c r="AL150" s="25" t="n">
        <x:v>10.632952806295066</x:v>
      </x:c>
      <x:c r="AM150" s="25" t="n">
        <x:v>4.272232890905457</x:v>
      </x:c>
      <x:c r="AN150" s="25" t="n">
        <x:v>24.00287726412796</x:v>
      </x:c>
      <x:c r="AO150" s="25" t="n">
        <x:v>6.662684159575974</x:v>
      </x:c>
      <x:c r="AP150" s="25" t="n">
        <x:v>9.01607243719559</x:v>
      </x:c>
      <x:c r="AQ150" s="25" t="n">
        <x:v>0</x:v>
      </x:c>
      <x:c r="AR150" s="25" t="n">
        <x:v>20.86816603947142</x:v>
      </x:c>
      <x:c r="AS150" s="25" t="n">
        <x:v>133.03392486490122</x:v>
      </x:c>
      <x:c r="AT150" s="25" t="n">
        <x:v>311.08079121397424</x:v>
      </x:c>
      <x:c r="AU150" s="25" t="n">
        <x:v>1053.7928692326107</x:v>
      </x:c>
      <x:c r="AV150" s="25" t="n">
        <x:v>36.38940139770028</x:v>
      </x:c>
      <x:c r="AW150" s="25" t="n">
        <x:v>0</x:v>
      </x:c>
      <x:c r="AX150" s="25" t="n">
        <x:v>0.09351982517580382</x:v>
      </x:c>
      <x:c r="AY150" s="25" t="n">
        <x:v>17.2831017093813</x:v>
      </x:c>
      <x:c r="AZ150" s="25" t="n">
        <x:v>0</x:v>
      </x:c>
      <x:c r="BA150" s="25" t="n">
        <x:v>0</x:v>
      </x:c>
      <x:c r="BB150" s="25" t="n">
        <x:v>2.9855381274376214</x:v>
      </x:c>
      <x:c r="BC150" s="25" t="n">
        <x:v>0</x:v>
      </x:c>
      <x:c r="BD150" s="25" t="n">
        <x:v>0</x:v>
      </x:c>
      <x:c r="BE150" s="25" t="n">
        <x:v>7.720173692786574</x:v>
      </x:c>
      <x:c r="BF150" s="25" t="n">
        <x:v>0</x:v>
      </x:c>
      <x:c r="BG150" s="25" t="n">
        <x:v>0</x:v>
      </x:c>
      <x:c r="BH150" s="25" t="n">
        <x:v>24.446783903620258</x:v>
      </x:c>
      <x:c r="BI150" s="25" t="n">
        <x:v>0</x:v>
      </x:c>
      <x:c r="BJ150" s="25" t="n">
        <x:v>24.65106167524641</x:v>
      </x:c>
      <x:c r="BK150" s="25" t="n">
        <x:v>7.036002683940808</x:v>
      </x:c>
      <x:c r="BL150" s="25" t="n">
        <x:v>0</x:v>
      </x:c>
      <x:c r="BM150" s="25" t="n">
        <x:v>0</x:v>
      </x:c>
      <x:c r="BN150" s="25" t="n">
        <x:v>0.22648175978245177</x:v>
      </x:c>
      <x:c r="BO150" s="25" t="n">
        <x:v>869.4158371411033</x:v>
      </x:c>
      <x:c r="BP150" s="25" t="n">
        <x:v>882.9173509847834</x:v>
      </x:c>
      <x:c r="BQ150" s="25" t="n">
        <x:v>828.0990222852835</x:v>
      </x:c>
      <x:c r="BR150" s="25" t="n">
        <x:v>831.7871402984786</x:v>
      </x:c>
      <x:c r="BS150" s="25" t="n">
        <x:v>835.1824590500422</x:v>
      </x:c>
      <x:c r="BT150" s="25" t="n">
        <x:v>886.8342573265608</x:v>
      </x:c>
      <x:c r="BU150" s="25" t="n">
        <x:v>796.225510546811</x:v>
      </x:c>
      <x:c r="BV150" s="25" t="n">
        <x:v>760.4369989895144</x:v>
      </x:c>
      <x:c r="BW150" s="25" t="n">
        <x:v>819.8375506975374</x:v>
      </x:c>
      <x:c r="BX150" s="25" t="n">
        <x:v>903.30663645855</x:v>
      </x:c>
      <x:c r="BY150" s="25" t="n">
        <x:v>791.4490585925831</x:v>
      </x:c>
      <x:c r="BZ150" s="25" t="n">
        <x:v>814.356790634963</x:v>
      </x:c>
      <x:c r="CA150" s="25" t="n">
        <x:v>53.47018631377339</x:v>
      </x:c>
      <x:c r="CB150" s="25" t="n">
        <x:v>25.020600578097813</x:v>
      </x:c>
      <x:c r="CC150" s="25" t="n">
        <x:v>0</x:v>
      </x:c>
      <x:c r="CD150" s="25" t="n">
        <x:v>33.45093023935789</x:v>
      </x:c>
      <x:c r="CE150" s="25" t="n">
        <x:v>0</x:v>
      </x:c>
      <x:c r="CF150" s="25" t="n">
        <x:v>9.275418975663172</x:v>
      </x:c>
      <x:c r="CG150" s="25" t="n">
        <x:v>10.107269078500622</x:v>
      </x:c>
      <x:c r="CH150" s="25" t="n">
        <x:v>0</x:v>
      </x:c>
      <x:c r="CI150" s="25" t="n">
        <x:v>22.38299769265535</x:v>
      </x:c>
      <x:c r="CJ150" s="25" t="n">
        <x:v>0</x:v>
      </x:c>
      <x:c r="CK150" s="25" t="n">
        <x:v>0</x:v>
      </x:c>
      <x:c r="CL150" s="25" t="n">
        <x:v>31.351135760398392</x:v>
      </x:c>
      <x:c r="CM150" s="25" t="n">
        <x:v>1176.7603295962713</x:v>
      </x:c>
      <x:c r="CN150" s="25" t="n">
        <x:v>1176.8155176284495</x:v>
      </x:c>
      <x:c r="CO150" s="25" t="n">
        <x:v>1186.478303666663</x:v>
      </x:c>
      <x:c r="CP150" s="25" t="n">
        <x:v>1347.0708031851723</x:v>
      </x:c>
      <x:c r="CQ150" s="25" t="n">
        <x:v>579.0983959431522</x:v>
      </x:c>
      <x:c r="CR150" s="25" t="n">
        <x:v>588.3061857150191</x:v>
      </x:c>
      <x:c r="CS150" s="25" t="n">
        <x:v>600.002591512559</x:v>
      </x:c>
      <x:c r="CT150" s="25" t="n">
        <x:v>545.5769185860872</x:v>
      </x:c>
      <x:c r="CU150" s="25" t="n">
        <x:v>630.8721465880574</x:v>
      </x:c>
      <x:c r="CV150" s="25" t="n">
        <x:v>674.9421348503699</x:v>
      </x:c>
      <x:c r="CW150" s="25" t="n">
        <x:v>684.8672982857288</x:v>
      </x:c>
      <x:c r="CX150" s="25" t="n">
        <x:v>713.6325450985228</x:v>
      </x:c>
      <x:c r="CY150" s="25" t="n">
        <x:v>852.730616038367</x:v>
      </x:c>
      <x:c r="CZ150" s="25" t="n">
        <x:v>905.9628839713096</x:v>
      </x:c>
      <x:c r="DA150" s="25" t="n">
        <x:v>880.0347185486485</x:v>
      </x:c>
      <x:c r="DB150" s="25" t="n">
        <x:v>937.3853574295753</x:v>
      </x:c>
      <x:c r="DC150" s="25" t="n">
        <x:v>965.9390509148293</x:v>
      </x:c>
      <x:c r="DD150" s="25" t="n">
        <x:v>910.1491903917253</x:v>
      </x:c>
      <x:c r="DE150" s="25" t="n">
        <x:v>727.1421529928708</x:v>
      </x:c>
      <x:c r="DF150" s="25" t="n">
        <x:v>745.3589401615535</x:v>
      </x:c>
      <x:c r="DG150" s="25" t="n">
        <x:v>797.3126252770617</x:v>
      </x:c>
      <x:c r="DH150" s="25" t="n">
        <x:v>814.301220980736</x:v>
      </x:c>
      <x:c r="DI150" s="25" t="n">
        <x:v>888.3030319234002</x:v>
      </x:c>
      <x:c r="DJ150" s="25" t="n">
        <x:v>704.2529426335036</x:v>
      </x:c>
      <x:c r="DK150" s="25" t="n">
        <x:v>137.2731583901301</x:v>
      </x:c>
      <x:c r="DL150" s="25" t="n">
        <x:v>140.38528198973393</x:v>
      </x:c>
      <x:c r="DM150" s="25" t="n">
        <x:v>84.744732896237</x:v>
      </x:c>
      <x:c r="DN150" s="25" t="n">
        <x:v>102.13813139944693</x:v>
      </x:c>
      <x:c r="DO150" s="25" t="n">
        <x:v>100.28599859560654</x:v>
      </x:c>
      <x:c r="DP150" s="25" t="n">
        <x:v>96.59053573219103</x:v>
      </x:c>
      <x:c r="DQ150" s="25" t="n">
        <x:v>92.0948113244358</x:v>
      </x:c>
      <x:c r="DR150" s="25" t="n">
        <x:v>72.99609882291713</x:v>
      </x:c>
      <x:c r="DS150" s="25" t="n">
        <x:v>133.62873986088186</x:v>
      </x:c>
      <x:c r="DT150" s="25" t="n">
        <x:v>140.21056869564427</x:v>
      </x:c>
      <x:c r="DU150" s="25" t="n">
        <x:v>92.27986681085702</x:v>
      </x:c>
      <x:c r="DV150" s="25" t="n">
        <x:v>908.449994319081</x:v>
      </x:c>
      <x:c r="DW150" s="25" t="n">
        <x:v>899.9734659257155</x:v>
      </x:c>
      <x:c r="DX150" s="25" t="n">
        <x:v>898.0087905596685</x:v>
      </x:c>
      <x:c r="DY150" s="25" t="n">
        <x:v>885.9739804439854</x:v>
      </x:c>
      <x:c r="DZ150" s="25" t="n">
        <x:v>875.3942482578952</x:v>
      </x:c>
      <x:c r="EA150" s="25" t="n">
        <x:v>926.4156982682897</x:v>
      </x:c>
      <x:c r="EB150" s="25" t="n">
        <x:v>836.1130774485971</x:v>
      </x:c>
      <x:c r="EC150" s="25" t="n">
        <x:v>678.9641686632192</x:v>
      </x:c>
      <x:c r="ED150" s="25" t="n">
        <x:v>1405.7357884520147</x:v>
      </x:c>
      <x:c r="EE150" s="25" t="n">
        <x:v>29.354077062657325</x:v>
      </x:c>
      <x:c r="EF150" s="25" t="n">
        <x:v>696.0489148781882</x:v>
      </x:c>
      <x:c r="EG150" s="25" t="n">
        <x:v>724.8735190802988</x:v>
      </x:c>
      <x:c r="EH150" s="25" t="n">
        <x:v>729.241166786964</x:v>
      </x:c>
      <x:c r="EI150" s="25" t="n">
        <x:v>709.9616792579277</x:v>
      </x:c>
      <x:c r="EJ150" s="25" t="n">
        <x:v>705.7916972360546</x:v>
      </x:c>
      <x:c r="EK150" s="25" t="n">
        <x:v>706.5695519551928</x:v>
      </x:c>
      <x:c r="EL150" s="25" t="n">
        <x:v>684.542475142892</x:v>
      </x:c>
      <x:c r="EM150" s="25" t="n">
        <x:v>717.1756149226017</x:v>
      </x:c>
      <x:c r="EN150" s="25" t="n">
        <x:v>723.351560439383</x:v>
      </x:c>
      <x:c r="EO150" s="25" t="n">
        <x:v>685.8960414002606</x:v>
      </x:c>
      <x:c r="EP150" s="25" t="n">
        <x:f>SUM(B150:EO150)</x:f>
        <x:v>80102.21940119356</x:v>
      </x:c>
      <x:c r="EQ150" s="29" t="n">
        <x:v>50657.95979439288</x:v>
      </x:c>
    </x:row>
    <x:row r="151" ht="14" customHeight="1">
      <x:c r="A151" s="23" t="n">
        <x:v>45838</x:v>
      </x:c>
      <x:c r="B151" s="25" t="n">
        <x:v>1465.8590442550862</x:v>
      </x:c>
      <x:c r="C151" s="25" t="n">
        <x:v>1494.8180304526754</x:v>
      </x:c>
      <x:c r="D151" s="25" t="n">
        <x:v>1488.2598580994702</x:v>
      </x:c>
      <x:c r="E151" s="25" t="n">
        <x:v>1471.6605450293637</x:v>
      </x:c>
      <x:c r="F151" s="25" t="n">
        <x:v>1507.2734720033661</x:v>
      </x:c>
      <x:c r="G151" s="25" t="n">
        <x:v>1445.396471805737</x:v>
      </x:c>
      <x:c r="H151" s="25" t="n">
        <x:v>713.6462880789372</x:v>
      </x:c>
      <x:c r="I151" s="25" t="n">
        <x:v>1499.1876482242888</x:v>
      </x:c>
      <x:c r="J151" s="25" t="n">
        <x:v>1442.8228226450212</x:v>
      </x:c>
      <x:c r="K151" s="25" t="n">
        <x:v>668.0782091003941</x:v>
      </x:c>
      <x:c r="L151" s="25" t="n">
        <x:v>662.319739707476</x:v>
      </x:c>
      <x:c r="M151" s="25" t="n">
        <x:v>1270.8494412161017</x:v>
      </x:c>
      <x:c r="N151" s="25" t="n">
        <x:v>1442.8039886053255</x:v>
      </x:c>
      <x:c r="O151" s="25" t="n">
        <x:v>695.5835370870533</x:v>
      </x:c>
      <x:c r="P151" s="25" t="n">
        <x:v>695.878416815926</x:v>
      </x:c>
      <x:c r="Q151" s="25" t="n">
        <x:v>664.7038146700174</x:v>
      </x:c>
      <x:c r="R151" s="25" t="n">
        <x:v>641.913271301057</x:v>
      </x:c>
      <x:c r="S151" s="25" t="n">
        <x:v>664.216248252703</x:v>
      </x:c>
      <x:c r="T151" s="25" t="n">
        <x:v>664.6772469055804</x:v>
      </x:c>
      <x:c r="U151" s="25" t="n">
        <x:v>667.1508711470385</x:v>
      </x:c>
      <x:c r="V151" s="25" t="n">
        <x:v>678.0129494612554</x:v>
      </x:c>
      <x:c r="W151" s="25" t="n">
        <x:v>673.0982911314146</x:v>
      </x:c>
      <x:c r="X151" s="25" t="n">
        <x:v>670.7855861465223</x:v>
      </x:c>
      <x:c r="Y151" s="25" t="n">
        <x:v>664.8104974165766</x:v>
      </x:c>
      <x:c r="Z151" s="25" t="n">
        <x:v>659.1377194512997</x:v>
      </x:c>
      <x:c r="AA151" s="25" t="n">
        <x:v>665.1568538491684</x:v>
      </x:c>
      <x:c r="AB151" s="25" t="n">
        <x:v>667.3050144343208</x:v>
      </x:c>
      <x:c r="AC151" s="25" t="n">
        <x:v>641.3801118017318</x:v>
      </x:c>
      <x:c r="AD151" s="25" t="n">
        <x:v>640.0733302838129</x:v>
      </x:c>
      <x:c r="AE151" s="25" t="n">
        <x:v>657.5716077921004</x:v>
      </x:c>
      <x:c r="AF151" s="25" t="n">
        <x:v>606.0738299012995</x:v>
      </x:c>
      <x:c r="AG151" s="25" t="n">
        <x:v>579.537260751531</x:v>
      </x:c>
      <x:c r="AH151" s="25" t="n">
        <x:v>1382.8727721780408</x:v>
      </x:c>
      <x:c r="AI151" s="25" t="n">
        <x:v>1305.072807794716</x:v>
      </x:c>
      <x:c r="AJ151" s="25" t="n">
        <x:v>542.043472064395</x:v>
      </x:c>
      <x:c r="AK151" s="25" t="n">
        <x:v>0</x:v>
      </x:c>
      <x:c r="AL151" s="25" t="n">
        <x:v>0</x:v>
      </x:c>
      <x:c r="AM151" s="25" t="n">
        <x:v>24.10641637179242</x:v>
      </x:c>
      <x:c r="AN151" s="25" t="n">
        <x:v>4.876143136454061</x:v>
      </x:c>
      <x:c r="AO151" s="25" t="n">
        <x:v>37.33865305448154</x:v>
      </x:c>
      <x:c r="AP151" s="25" t="n">
        <x:v>17.804875144058258</x:v>
      </x:c>
      <x:c r="AQ151" s="25" t="n">
        <x:v>15.929171677700424</x:v>
      </x:c>
      <x:c r="AR151" s="25" t="n">
        <x:v>265.12295589047244</x:v>
      </x:c>
      <x:c r="AS151" s="25" t="n">
        <x:v>385.29182480825904</x:v>
      </x:c>
      <x:c r="AT151" s="25" t="n">
        <x:v>362.77849952256247</x:v>
      </x:c>
      <x:c r="AU151" s="25" t="n">
        <x:v>1097.7147035082885</x:v>
      </x:c>
      <x:c r="AV151" s="25" t="n">
        <x:v>19.976499492708626</x:v>
      </x:c>
      <x:c r="AW151" s="25" t="n">
        <x:v>0</x:v>
      </x:c>
      <x:c r="AX151" s="25" t="n">
        <x:v>0</x:v>
      </x:c>
      <x:c r="AY151" s="25" t="n">
        <x:v>18.796228049139586</x:v>
      </x:c>
      <x:c r="AZ151" s="25" t="n">
        <x:v>10.494608969361252</x:v>
      </x:c>
      <x:c r="BA151" s="25" t="n">
        <x:v>0</x:v>
      </x:c>
      <x:c r="BB151" s="25" t="n">
        <x:v>4.597657380741055</x:v>
      </x:c>
      <x:c r="BC151" s="25" t="n">
        <x:v>7.854062245426917</x:v>
      </x:c>
      <x:c r="BD151" s="25" t="n">
        <x:v>0</x:v>
      </x:c>
      <x:c r="BE151" s="25" t="n">
        <x:v>15.954303587554449</x:v>
      </x:c>
      <x:c r="BF151" s="25" t="n">
        <x:v>1.0888027818117791</x:v>
      </x:c>
      <x:c r="BG151" s="25" t="n">
        <x:v>0</x:v>
      </x:c>
      <x:c r="BH151" s="25" t="n">
        <x:v>9.423369061473295</x:v>
      </x:c>
      <x:c r="BI151" s="25" t="n">
        <x:v>0</x:v>
      </x:c>
      <x:c r="BJ151" s="25" t="n">
        <x:v>0</x:v>
      </x:c>
      <x:c r="BK151" s="25" t="n">
        <x:v>5.914886324848538</x:v>
      </x:c>
      <x:c r="BL151" s="25" t="n">
        <x:v>9.08007330463466</x:v>
      </x:c>
      <x:c r="BM151" s="25" t="n">
        <x:v>27.339702437065625</x:v>
      </x:c>
      <x:c r="BN151" s="25" t="n">
        <x:v>58.61880688649869</x:v>
      </x:c>
      <x:c r="BO151" s="25" t="n">
        <x:v>886.4194173635366</x:v>
      </x:c>
      <x:c r="BP151" s="25" t="n">
        <x:v>768.8043953487075</x:v>
      </x:c>
      <x:c r="BQ151" s="25" t="n">
        <x:v>811.4125090216628</x:v>
      </x:c>
      <x:c r="BR151" s="25" t="n">
        <x:v>869.9503834352072</x:v>
      </x:c>
      <x:c r="BS151" s="25" t="n">
        <x:v>876.511971611741</x:v>
      </x:c>
      <x:c r="BT151" s="25" t="n">
        <x:v>855.2470008945879</x:v>
      </x:c>
      <x:c r="BU151" s="25" t="n">
        <x:v>833.0411176152223</x:v>
      </x:c>
      <x:c r="BV151" s="25" t="n">
        <x:v>818.1487521831262</x:v>
      </x:c>
      <x:c r="BW151" s="25" t="n">
        <x:v>823.2654363390213</x:v>
      </x:c>
      <x:c r="BX151" s="25" t="n">
        <x:v>843.393775419978</x:v>
      </x:c>
      <x:c r="BY151" s="25" t="n">
        <x:v>866.7842613953026</x:v>
      </x:c>
      <x:c r="BZ151" s="25" t="n">
        <x:v>886.0033853412575</x:v>
      </x:c>
      <x:c r="CA151" s="25" t="n">
        <x:v>40.494959766090034</x:v>
      </x:c>
      <x:c r="CB151" s="25" t="n">
        <x:v>12.34296989066533</x:v>
      </x:c>
      <x:c r="CC151" s="25" t="n">
        <x:v>22.88299622023201</x:v>
      </x:c>
      <x:c r="CD151" s="25" t="n">
        <x:v>12.166326681289945</x:v>
      </x:c>
      <x:c r="CE151" s="25" t="n">
        <x:v>4.52867420298179</x:v>
      </x:c>
      <x:c r="CF151" s="25" t="n">
        <x:v>21.399466702556126</x:v>
      </x:c>
      <x:c r="CG151" s="25" t="n">
        <x:v>0</x:v>
      </x:c>
      <x:c r="CH151" s="25" t="n">
        <x:v>19.79010992353625</x:v>
      </x:c>
      <x:c r="CI151" s="25" t="n">
        <x:v>0</x:v>
      </x:c>
      <x:c r="CJ151" s="25" t="n">
        <x:v>2.530852674757625</x:v>
      </x:c>
      <x:c r="CK151" s="25" t="n">
        <x:v>0</x:v>
      </x:c>
      <x:c r="CL151" s="25" t="n">
        <x:v>0</x:v>
      </x:c>
      <x:c r="CM151" s="25" t="n">
        <x:v>1114.8619169761628</x:v>
      </x:c>
      <x:c r="CN151" s="25" t="n">
        <x:v>1141.498362323517</x:v>
      </x:c>
      <x:c r="CO151" s="25" t="n">
        <x:v>1175.8113386186901</x:v>
      </x:c>
      <x:c r="CP151" s="25" t="n">
        <x:v>687.1458314086992</x:v>
      </x:c>
      <x:c r="CQ151" s="25" t="n">
        <x:v>444.4729694602565</x:v>
      </x:c>
      <x:c r="CR151" s="25" t="n">
        <x:v>475.12217882445805</x:v>
      </x:c>
      <x:c r="CS151" s="25" t="n">
        <x:v>489.6182049390732</x:v>
      </x:c>
      <x:c r="CT151" s="25" t="n">
        <x:v>577.6656337337414</x:v>
      </x:c>
      <x:c r="CU151" s="25" t="n">
        <x:v>690.9113662250735</x:v>
      </x:c>
      <x:c r="CV151" s="25" t="n">
        <x:v>760.5219165268978</x:v>
      </x:c>
      <x:c r="CW151" s="25" t="n">
        <x:v>751.8348044387017</x:v>
      </x:c>
      <x:c r="CX151" s="25" t="n">
        <x:v>738.8223176534082</x:v>
      </x:c>
      <x:c r="CY151" s="25" t="n">
        <x:v>767.2452181307414</x:v>
      </x:c>
      <x:c r="CZ151" s="25" t="n">
        <x:v>818.9151278284974</x:v>
      </x:c>
      <x:c r="DA151" s="25" t="n">
        <x:v>893.3630620600052</x:v>
      </x:c>
      <x:c r="DB151" s="25" t="n">
        <x:v>938.1313572224796</x:v>
      </x:c>
      <x:c r="DC151" s="25" t="n">
        <x:v>933.0029207381804</x:v>
      </x:c>
      <x:c r="DD151" s="25" t="n">
        <x:v>924.8140399563591</x:v>
      </x:c>
      <x:c r="DE151" s="25" t="n">
        <x:v>769.0954602587504</x:v>
      </x:c>
      <x:c r="DF151" s="25" t="n">
        <x:v>777.1223052748222</x:v>
      </x:c>
      <x:c r="DG151" s="25" t="n">
        <x:v>843.4588620278719</x:v>
      </x:c>
      <x:c r="DH151" s="25" t="n">
        <x:v>885.6297931059936</x:v>
      </x:c>
      <x:c r="DI151" s="25" t="n">
        <x:v>921.2097198410021</x:v>
      </x:c>
      <x:c r="DJ151" s="25" t="n">
        <x:v>687.8008321380853</x:v>
      </x:c>
      <x:c r="DK151" s="25" t="n">
        <x:v>102.6601783494433</x:v>
      </x:c>
      <x:c r="DL151" s="25" t="n">
        <x:v>112.98544679810254</x:v>
      </x:c>
      <x:c r="DM151" s="25" t="n">
        <x:v>77.75892643694306</x:v>
      </x:c>
      <x:c r="DN151" s="25" t="n">
        <x:v>95.32223580061236</x:v>
      </x:c>
      <x:c r="DO151" s="25" t="n">
        <x:v>75.91806663940554</x:v>
      </x:c>
      <x:c r="DP151" s="25" t="n">
        <x:v>87.20970373047396</x:v>
      </x:c>
      <x:c r="DQ151" s="25" t="n">
        <x:v>118.15161778694414</x:v>
      </x:c>
      <x:c r="DR151" s="25" t="n">
        <x:v>93.87314705508788</x:v>
      </x:c>
      <x:c r="DS151" s="25" t="n">
        <x:v>77.09575266632896</x:v>
      </x:c>
      <x:c r="DT151" s="25" t="n">
        <x:v>94.79446430261919</x:v>
      </x:c>
      <x:c r="DU151" s="25" t="n">
        <x:v>109.69726461365667</x:v>
      </x:c>
      <x:c r="DV151" s="25" t="n">
        <x:v>918.0197402651929</x:v>
      </x:c>
      <x:c r="DW151" s="25" t="n">
        <x:v>906.8260934134307</x:v>
      </x:c>
      <x:c r="DX151" s="25" t="n">
        <x:v>889.7880578849969</x:v>
      </x:c>
      <x:c r="DY151" s="25" t="n">
        <x:v>893.0975191367852</x:v>
      </x:c>
      <x:c r="DZ151" s="25" t="n">
        <x:v>919.8286167821568</x:v>
      </x:c>
      <x:c r="EA151" s="25" t="n">
        <x:v>929.3892019874644</x:v>
      </x:c>
      <x:c r="EB151" s="25" t="n">
        <x:v>894.4249813498759</x:v>
      </x:c>
      <x:c r="EC151" s="25" t="n">
        <x:v>698.275802115887</x:v>
      </x:c>
      <x:c r="ED151" s="25" t="n">
        <x:v>1430.1949018948617</x:v>
      </x:c>
      <x:c r="EE151" s="25" t="n">
        <x:v>46.34543443741836</x:v>
      </x:c>
      <x:c r="EF151" s="25" t="n">
        <x:v>701.2944790412145</x:v>
      </x:c>
      <x:c r="EG151" s="25" t="n">
        <x:v>712.6803479987291</x:v>
      </x:c>
      <x:c r="EH151" s="25" t="n">
        <x:v>714.1028432749201</x:v>
      </x:c>
      <x:c r="EI151" s="25" t="n">
        <x:v>694.9786364770081</x:v>
      </x:c>
      <x:c r="EJ151" s="25" t="n">
        <x:v>707.898609292126</x:v>
      </x:c>
      <x:c r="EK151" s="25" t="n">
        <x:v>691.5202314128053</x:v>
      </x:c>
      <x:c r="EL151" s="25" t="n">
        <x:v>704.1556659948138</x:v>
      </x:c>
      <x:c r="EM151" s="25" t="n">
        <x:v>690.2768236410234</x:v>
      </x:c>
      <x:c r="EN151" s="25" t="n">
        <x:v>685.7446463071374</x:v>
      </x:c>
      <x:c r="EO151" s="25" t="n">
        <x:v>689.0649544752574</x:v>
      </x:c>
      <x:c r="EP151" s="25" t="n">
        <x:f>SUM(B151:EO151)</x:f>
        <x:v>80746.70200660177</x:v>
      </x:c>
      <x:c r="EQ151" s="29" t="n">
        <x:v>52539.440284447766</x:v>
      </x:c>
    </x:row>
    <x:row r="152" ht="14" customHeight="1">
      <x:c r="A152" s="23" t="n">
        <x:v>45839</x:v>
      </x:c>
      <x:c r="B152" s="25" t="n">
        <x:v>1519.3384399226404</x:v>
      </x:c>
      <x:c r="C152" s="25" t="n">
        <x:v>1485.4035715589105</x:v>
      </x:c>
      <x:c r="D152" s="25" t="n">
        <x:v>1476.3922425135274</x:v>
      </x:c>
      <x:c r="E152" s="25" t="n">
        <x:v>1493.8153952200132</x:v>
      </x:c>
      <x:c r="F152" s="25" t="n">
        <x:v>1496.0822306480077</x:v>
      </x:c>
      <x:c r="G152" s="25" t="n">
        <x:v>1481.0606042020515</x:v>
      </x:c>
      <x:c r="H152" s="25" t="n">
        <x:v>700.1732343236498</x:v>
      </x:c>
      <x:c r="I152" s="25" t="n">
        <x:v>1490.7052897615147</x:v>
      </x:c>
      <x:c r="J152" s="25" t="n">
        <x:v>1506.2059516890404</x:v>
      </x:c>
      <x:c r="K152" s="25" t="n">
        <x:v>721.1068226496184</x:v>
      </x:c>
      <x:c r="L152" s="25" t="n">
        <x:v>697.5457152662118</x:v>
      </x:c>
      <x:c r="M152" s="25" t="n">
        <x:v>1510.450218988664</x:v>
      </x:c>
      <x:c r="N152" s="25" t="n">
        <x:v>1464.2109164260378</x:v>
      </x:c>
      <x:c r="O152" s="25" t="n">
        <x:v>712.6110902870266</x:v>
      </x:c>
      <x:c r="P152" s="25" t="n">
        <x:v>705.400043328667</x:v>
      </x:c>
      <x:c r="Q152" s="25" t="n">
        <x:v>650.1341029799255</x:v>
      </x:c>
      <x:c r="R152" s="25" t="n">
        <x:v>643.1364552252862</x:v>
      </x:c>
      <x:c r="S152" s="25" t="n">
        <x:v>666.6845195524686</x:v>
      </x:c>
      <x:c r="T152" s="25" t="n">
        <x:v>636.319229651583</x:v>
      </x:c>
      <x:c r="U152" s="25" t="n">
        <x:v>638.8239741868309</x:v>
      </x:c>
      <x:c r="V152" s="25" t="n">
        <x:v>665.0167766823769</x:v>
      </x:c>
      <x:c r="W152" s="25" t="n">
        <x:v>651.8785627953096</x:v>
      </x:c>
      <x:c r="X152" s="25" t="n">
        <x:v>625.7537405048306</x:v>
      </x:c>
      <x:c r="Y152" s="25" t="n">
        <x:v>635.0581164698574</x:v>
      </x:c>
      <x:c r="Z152" s="25" t="n">
        <x:v>611.8806728043867</x:v>
      </x:c>
      <x:c r="AA152" s="25" t="n">
        <x:v>612.5539231857515</x:v>
      </x:c>
      <x:c r="AB152" s="25" t="n">
        <x:v>645.9357357008183</x:v>
      </x:c>
      <x:c r="AC152" s="25" t="n">
        <x:v>657.849199370741</x:v>
      </x:c>
      <x:c r="AD152" s="25" t="n">
        <x:v>658.1277841620689</x:v>
      </x:c>
      <x:c r="AE152" s="25" t="n">
        <x:v>630.160765838647</x:v>
      </x:c>
      <x:c r="AF152" s="25" t="n">
        <x:v>654.986678830681</x:v>
      </x:c>
      <x:c r="AG152" s="25" t="n">
        <x:v>636.1873899065291</x:v>
      </x:c>
      <x:c r="AH152" s="25" t="n">
        <x:v>1385.0527606527028</x:v>
      </x:c>
      <x:c r="AI152" s="25" t="n">
        <x:v>1316.4490966204994</x:v>
      </x:c>
      <x:c r="AJ152" s="25" t="n">
        <x:v>594.284423323922</x:v>
      </x:c>
      <x:c r="AK152" s="25" t="n">
        <x:v>26.342798088290692</x:v>
      </x:c>
      <x:c r="AL152" s="25" t="n">
        <x:v>20.604753297021603</x:v>
      </x:c>
      <x:c r="AM152" s="25" t="n">
        <x:v>0</x:v>
      </x:c>
      <x:c r="AN152" s="25" t="n">
        <x:v>6.191760778019443</x:v>
      </x:c>
      <x:c r="AO152" s="25" t="n">
        <x:v>15.508588401679958</x:v>
      </x:c>
      <x:c r="AP152" s="25" t="n">
        <x:v>44.365172543330345</x:v>
      </x:c>
      <x:c r="AQ152" s="25" t="n">
        <x:v>232.4801877701484</x:v>
      </x:c>
      <x:c r="AR152" s="25" t="n">
        <x:v>519.5638430733766</x:v>
      </x:c>
      <x:c r="AS152" s="25" t="n">
        <x:v>488.6011229900136</x:v>
      </x:c>
      <x:c r="AT152" s="25" t="n">
        <x:v>462.34461057240975</x:v>
      </x:c>
      <x:c r="AU152" s="25" t="n">
        <x:v>1142.3705613549316</x:v>
      </x:c>
      <x:c r="AV152" s="25" t="n">
        <x:v>16.76396556178139</x:v>
      </x:c>
      <x:c r="AW152" s="25" t="n">
        <x:v>0</x:v>
      </x:c>
      <x:c r="AX152" s="25" t="n">
        <x:v>0</x:v>
      </x:c>
      <x:c r="AY152" s="25" t="n">
        <x:v>21.564899712822353</x:v>
      </x:c>
      <x:c r="AZ152" s="25" t="n">
        <x:v>0</x:v>
      </x:c>
      <x:c r="BA152" s="25" t="n">
        <x:v>20.21150335815463</x:v>
      </x:c>
      <x:c r="BB152" s="25" t="n">
        <x:v>0</x:v>
      </x:c>
      <x:c r="BC152" s="25" t="n">
        <x:v>0</x:v>
      </x:c>
      <x:c r="BD152" s="25" t="n">
        <x:v>8.571765266569116</x:v>
      </x:c>
      <x:c r="BE152" s="25" t="n">
        <x:v>0.4316686950678843</x:v>
      </x:c>
      <x:c r="BF152" s="25" t="n">
        <x:v>0</x:v>
      </x:c>
      <x:c r="BG152" s="25" t="n">
        <x:v>9.72569815528604</x:v>
      </x:c>
      <x:c r="BH152" s="25" t="n">
        <x:v>26.164894282819603</x:v>
      </x:c>
      <x:c r="BI152" s="25" t="n">
        <x:v>21.26152025687395</x:v>
      </x:c>
      <x:c r="BJ152" s="25" t="n">
        <x:v>15.168804756688928</x:v>
      </x:c>
      <x:c r="BK152" s="25" t="n">
        <x:v>9.32427831271741</x:v>
      </x:c>
      <x:c r="BL152" s="25" t="n">
        <x:v>23.42406183664319</x:v>
      </x:c>
      <x:c r="BM152" s="25" t="n">
        <x:v>18.120143358953804</x:v>
      </x:c>
      <x:c r="BN152" s="25" t="n">
        <x:v>109.43449865628452</x:v>
      </x:c>
      <x:c r="BO152" s="25" t="n">
        <x:v>840.7988032133657</x:v>
      </x:c>
      <x:c r="BP152" s="25" t="n">
        <x:v>822.9971757158518</x:v>
      </x:c>
      <x:c r="BQ152" s="25" t="n">
        <x:v>910.8935996718556</x:v>
      </x:c>
      <x:c r="BR152" s="25" t="n">
        <x:v>865.6810957986058</x:v>
      </x:c>
      <x:c r="BS152" s="25" t="n">
        <x:v>794.6598193724144</x:v>
      </x:c>
      <x:c r="BT152" s="25" t="n">
        <x:v>844.7701744617765</x:v>
      </x:c>
      <x:c r="BU152" s="25" t="n">
        <x:v>843.5951764800315</x:v>
      </x:c>
      <x:c r="BV152" s="25" t="n">
        <x:v>872.4679079066199</x:v>
      </x:c>
      <x:c r="BW152" s="25" t="n">
        <x:v>895.1916025536063</x:v>
      </x:c>
      <x:c r="BX152" s="25" t="n">
        <x:v>877.817733884938</x:v>
      </x:c>
      <x:c r="BY152" s="25" t="n">
        <x:v>834.6603032720961</x:v>
      </x:c>
      <x:c r="BZ152" s="25" t="n">
        <x:v>835.824072661029</x:v>
      </x:c>
      <x:c r="CA152" s="25" t="n">
        <x:v>0.38628120585789816</x:v>
      </x:c>
      <x:c r="CB152" s="25" t="n">
        <x:v>26.612967342625353</x:v>
      </x:c>
      <x:c r="CC152" s="25" t="n">
        <x:v>44.13661483925253</x:v>
      </x:c>
      <x:c r="CD152" s="25" t="n">
        <x:v>1.04152671879865</x:v>
      </x:c>
      <x:c r="CE152" s="25" t="n">
        <x:v>2.040272077637894</x:v>
      </x:c>
      <x:c r="CF152" s="25" t="n">
        <x:v>21.651812719963885</x:v>
      </x:c>
      <x:c r="CG152" s="25" t="n">
        <x:v>1.6998684081872852</x:v>
      </x:c>
      <x:c r="CH152" s="25" t="n">
        <x:v>0</x:v>
      </x:c>
      <x:c r="CI152" s="25" t="n">
        <x:v>5.861024522360452</x:v>
      </x:c>
      <x:c r="CJ152" s="25" t="n">
        <x:v>0</x:v>
      </x:c>
      <x:c r="CK152" s="25" t="n">
        <x:v>19.010674793932594</x:v>
      </x:c>
      <x:c r="CL152" s="25" t="n">
        <x:v>0</x:v>
      </x:c>
      <x:c r="CM152" s="25" t="n">
        <x:v>1064.582108652245</x:v>
      </x:c>
      <x:c r="CN152" s="25" t="n">
        <x:v>1175.02323128126</x:v>
      </x:c>
      <x:c r="CO152" s="25" t="n">
        <x:v>1316.743883923542</x:v>
      </x:c>
      <x:c r="CP152" s="25" t="n">
        <x:v>1285.3923994165093</x:v>
      </x:c>
      <x:c r="CQ152" s="25" t="n">
        <x:v>578.8425849542808</x:v>
      </x:c>
      <x:c r="CR152" s="25" t="n">
        <x:v>582.403276580538</x:v>
      </x:c>
      <x:c r="CS152" s="25" t="n">
        <x:v>575.4222147122808</x:v>
      </x:c>
      <x:c r="CT152" s="25" t="n">
        <x:v>630.9730756347211</x:v>
      </x:c>
      <x:c r="CU152" s="25" t="n">
        <x:v>677.1362827687257</x:v>
      </x:c>
      <x:c r="CV152" s="25" t="n">
        <x:v>701.3328193148909</x:v>
      </x:c>
      <x:c r="CW152" s="25" t="n">
        <x:v>698.229013530059</x:v>
      </x:c>
      <x:c r="CX152" s="25" t="n">
        <x:v>720.5332654189931</x:v>
      </x:c>
      <x:c r="CY152" s="25" t="n">
        <x:v>750.3276348679511</x:v>
      </x:c>
      <x:c r="CZ152" s="25" t="n">
        <x:v>866.3522141634297</x:v>
      </x:c>
      <x:c r="DA152" s="25" t="n">
        <x:v>902.8249594115192</x:v>
      </x:c>
      <x:c r="DB152" s="25" t="n">
        <x:v>948.0703757852614</x:v>
      </x:c>
      <x:c r="DC152" s="25" t="n">
        <x:v>971.6701966634357</x:v>
      </x:c>
      <x:c r="DD152" s="25" t="n">
        <x:v>891.984186339229</x:v>
      </x:c>
      <x:c r="DE152" s="25" t="n">
        <x:v>784.1487635272713</x:v>
      </x:c>
      <x:c r="DF152" s="25" t="n">
        <x:v>772.4541886731857</x:v>
      </x:c>
      <x:c r="DG152" s="25" t="n">
        <x:v>793.352329985748</x:v>
      </x:c>
      <x:c r="DH152" s="25" t="n">
        <x:v>800.6607830711312</x:v>
      </x:c>
      <x:c r="DI152" s="25" t="n">
        <x:v>845.9619387082133</x:v>
      </x:c>
      <x:c r="DJ152" s="25" t="n">
        <x:v>661.4201330127041</x:v>
      </x:c>
      <x:c r="DK152" s="25" t="n">
        <x:v>94.27613596881326</x:v>
      </x:c>
      <x:c r="DL152" s="25" t="n">
        <x:v>108.04834126152889</x:v>
      </x:c>
      <x:c r="DM152" s="25" t="n">
        <x:v>107.27323709067275</x:v>
      </x:c>
      <x:c r="DN152" s="25" t="n">
        <x:v>113.2223245333297</x:v>
      </x:c>
      <x:c r="DO152" s="25" t="n">
        <x:v>103.98230084947443</x:v>
      </x:c>
      <x:c r="DP152" s="25" t="n">
        <x:v>117.74699787407872</x:v>
      </x:c>
      <x:c r="DQ152" s="25" t="n">
        <x:v>96.16247376608464</x:v>
      </x:c>
      <x:c r="DR152" s="25" t="n">
        <x:v>92.75123270388724</x:v>
      </x:c>
      <x:c r="DS152" s="25" t="n">
        <x:v>105.31383845405526</x:v>
      </x:c>
      <x:c r="DT152" s="25" t="n">
        <x:v>107.03635305185264</x:v>
      </x:c>
      <x:c r="DU152" s="25" t="n">
        <x:v>126.3176530680912</x:v>
      </x:c>
      <x:c r="DV152" s="25" t="n">
        <x:v>943.347557220301</x:v>
      </x:c>
      <x:c r="DW152" s="25" t="n">
        <x:v>954.858232049307</x:v>
      </x:c>
      <x:c r="DX152" s="25" t="n">
        <x:v>970.0311641689178</x:v>
      </x:c>
      <x:c r="DY152" s="25" t="n">
        <x:v>931.7839263240787</x:v>
      </x:c>
      <x:c r="DZ152" s="25" t="n">
        <x:v>903.3102167253835</x:v>
      </x:c>
      <x:c r="EA152" s="25" t="n">
        <x:v>915.8515146780629</x:v>
      </x:c>
      <x:c r="EB152" s="25" t="n">
        <x:v>841.5215016257773</x:v>
      </x:c>
      <x:c r="EC152" s="25" t="n">
        <x:v>712.8099457365595</x:v>
      </x:c>
      <x:c r="ED152" s="25" t="n">
        <x:v>1444.9006122229457</x:v>
      </x:c>
      <x:c r="EE152" s="25" t="n">
        <x:v>45.23915076576748</x:v>
      </x:c>
      <x:c r="EF152" s="25" t="n">
        <x:v>690.3063700914414</x:v>
      </x:c>
      <x:c r="EG152" s="25" t="n">
        <x:v>697.6508236586133</x:v>
      </x:c>
      <x:c r="EH152" s="25" t="n">
        <x:v>719.7568252590055</x:v>
      </x:c>
      <x:c r="EI152" s="25" t="n">
        <x:v>720.773573182027</x:v>
      </x:c>
      <x:c r="EJ152" s="25" t="n">
        <x:v>718.4490163220502</x:v>
      </x:c>
      <x:c r="EK152" s="25" t="n">
        <x:v>728.7435436670904</x:v>
      </x:c>
      <x:c r="EL152" s="25" t="n">
        <x:v>746.540360856809</x:v>
      </x:c>
      <x:c r="EM152" s="25" t="n">
        <x:v>701.710105132447</x:v>
      </x:c>
      <x:c r="EN152" s="25" t="n">
        <x:v>691.7311000394682</x:v>
      </x:c>
      <x:c r="EO152" s="25" t="n">
        <x:v>718.6356107667609</x:v>
      </x:c>
      <x:c r="EP152" s="25" t="n">
        <x:f>SUM(B152:EO152)</x:f>
        <x:v>83263.03918344331</x:v>
      </x:c>
      <x:c r="EQ152" s="29" t="n">
        <x:v>66753.3246892668</x:v>
      </x:c>
    </x:row>
    <x:row r="153" ht="14" customHeight="1">
      <x:c r="A153" s="23" t="n">
        <x:v>45840</x:v>
      </x:c>
      <x:c r="B153" s="25" t="n">
        <x:v>1519.8749562784724</x:v>
      </x:c>
      <x:c r="C153" s="25" t="n">
        <x:v>1493.5784450889423</x:v>
      </x:c>
      <x:c r="D153" s="25" t="n">
        <x:v>1506.5400487090815</x:v>
      </x:c>
      <x:c r="E153" s="25" t="n">
        <x:v>1505.9761511332817</x:v>
      </x:c>
      <x:c r="F153" s="25" t="n">
        <x:v>1506.7035764170746</x:v>
      </x:c>
      <x:c r="G153" s="25" t="n">
        <x:v>1509.9352388551492</x:v>
      </x:c>
      <x:c r="H153" s="25" t="n">
        <x:v>1335.6144645391398</x:v>
      </x:c>
      <x:c r="I153" s="25" t="n">
        <x:v>1456.1101100034114</x:v>
      </x:c>
      <x:c r="J153" s="25" t="n">
        <x:v>1455.1963456125877</x:v>
      </x:c>
      <x:c r="K153" s="25" t="n">
        <x:v>679.4337577048185</x:v>
      </x:c>
      <x:c r="L153" s="25" t="n">
        <x:v>670.2453992147261</x:v>
      </x:c>
      <x:c r="M153" s="25" t="n">
        <x:v>1496.0020320471522</x:v>
      </x:c>
      <x:c r="N153" s="25" t="n">
        <x:v>1446.782175051926</x:v>
      </x:c>
      <x:c r="O153" s="25" t="n">
        <x:v>655.4772685658216</x:v>
      </x:c>
      <x:c r="P153" s="25" t="n">
        <x:v>699.9942527249937</x:v>
      </x:c>
      <x:c r="Q153" s="25" t="n">
        <x:v>667.289047993364</x:v>
      </x:c>
      <x:c r="R153" s="25" t="n">
        <x:v>654.3716544498717</x:v>
      </x:c>
      <x:c r="S153" s="25" t="n">
        <x:v>645.5270099150208</x:v>
      </x:c>
      <x:c r="T153" s="25" t="n">
        <x:v>664.4187133249286</x:v>
      </x:c>
      <x:c r="U153" s="25" t="n">
        <x:v>656.9126664171305</x:v>
      </x:c>
      <x:c r="V153" s="25" t="n">
        <x:v>660.503555251121</x:v>
      </x:c>
      <x:c r="W153" s="25" t="n">
        <x:v>645.082135693822</x:v>
      </x:c>
      <x:c r="X153" s="25" t="n">
        <x:v>642.6539866821641</x:v>
      </x:c>
      <x:c r="Y153" s="25" t="n">
        <x:v>651.6520102979048</x:v>
      </x:c>
      <x:c r="Z153" s="25" t="n">
        <x:v>651.4795910306002</x:v>
      </x:c>
      <x:c r="AA153" s="25" t="n">
        <x:v>631.527767793346</x:v>
      </x:c>
      <x:c r="AB153" s="25" t="n">
        <x:v>638.4776344882806</x:v>
      </x:c>
      <x:c r="AC153" s="25" t="n">
        <x:v>629.7019496919849</x:v>
      </x:c>
      <x:c r="AD153" s="25" t="n">
        <x:v>618.9139604676384</x:v>
      </x:c>
      <x:c r="AE153" s="25" t="n">
        <x:v>649.8552729101636</x:v>
      </x:c>
      <x:c r="AF153" s="25" t="n">
        <x:v>635.50430559946</x:v>
      </x:c>
      <x:c r="AG153" s="25" t="n">
        <x:v>600.2427723835896</x:v>
      </x:c>
      <x:c r="AH153" s="25" t="n">
        <x:v>1351.0458710619282</x:v>
      </x:c>
      <x:c r="AI153" s="25" t="n">
        <x:v>1298.5185719773135</x:v>
      </x:c>
      <x:c r="AJ153" s="25" t="n">
        <x:v>554.4396337270251</x:v>
      </x:c>
      <x:c r="AK153" s="25" t="n">
        <x:v>34.3323104309294</x:v>
      </x:c>
      <x:c r="AL153" s="25" t="n">
        <x:v>6.109700654514768</x:v>
      </x:c>
      <x:c r="AM153" s="25" t="n">
        <x:v>3.7934378570934086</x:v>
      </x:c>
      <x:c r="AN153" s="25" t="n">
        <x:v>35.55440059728619</x:v>
      </x:c>
      <x:c r="AO153" s="25" t="n">
        <x:v>4.198445173335244</x:v>
      </x:c>
      <x:c r="AP153" s="25" t="n">
        <x:v>11.606813412753638</x:v>
      </x:c>
      <x:c r="AQ153" s="25" t="n">
        <x:v>16.569596268826672</x:v>
      </x:c>
      <x:c r="AR153" s="25" t="n">
        <x:v>42.09957950860388</x:v>
      </x:c>
      <x:c r="AS153" s="25" t="n">
        <x:v>327.6933367383109</x:v>
      </x:c>
      <x:c r="AT153" s="25" t="n">
        <x:v>296.04520152473</x:v>
      </x:c>
      <x:c r="AU153" s="25" t="n">
        <x:v>1030.401677998843</x:v>
      </x:c>
      <x:c r="AV153" s="25" t="n">
        <x:v>7.955869916032441</x:v>
      </x:c>
      <x:c r="AW153" s="25" t="n">
        <x:v>0</x:v>
      </x:c>
      <x:c r="AX153" s="25" t="n">
        <x:v>0.12439895180074245</x:v>
      </x:c>
      <x:c r="AY153" s="25" t="n">
        <x:v>0</x:v>
      </x:c>
      <x:c r="AZ153" s="25" t="n">
        <x:v>14.691757267873697</x:v>
      </x:c>
      <x:c r="BA153" s="25" t="n">
        <x:v>0</x:v>
      </x:c>
      <x:c r="BB153" s="25" t="n">
        <x:v>12.092988982933264</x:v>
      </x:c>
      <x:c r="BC153" s="25" t="n">
        <x:v>6.087465894414208</x:v>
      </x:c>
      <x:c r="BD153" s="25" t="n">
        <x:v>5.418721102190432</x:v>
      </x:c>
      <x:c r="BE153" s="25" t="n">
        <x:v>0</x:v>
      </x:c>
      <x:c r="BF153" s="25" t="n">
        <x:v>0</x:v>
      </x:c>
      <x:c r="BG153" s="25" t="n">
        <x:v>20.854478055176713</x:v>
      </x:c>
      <x:c r="BH153" s="25" t="n">
        <x:v>24.615194628383563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6.082710058258428</x:v>
      </x:c>
      <x:c r="BN153" s="25" t="n">
        <x:v>104.61891158365538</x:v>
      </x:c>
      <x:c r="BO153" s="25" t="n">
        <x:v>826.0331362177957</x:v>
      </x:c>
      <x:c r="BP153" s="25" t="n">
        <x:v>770.2149690403047</x:v>
      </x:c>
      <x:c r="BQ153" s="25" t="n">
        <x:v>826.4597106856495</x:v>
      </x:c>
      <x:c r="BR153" s="25" t="n">
        <x:v>797.9015323319159</x:v>
      </x:c>
      <x:c r="BS153" s="25" t="n">
        <x:v>779.2777681524809</x:v>
      </x:c>
      <x:c r="BT153" s="25" t="n">
        <x:v>755.0167680721764</x:v>
      </x:c>
      <x:c r="BU153" s="25" t="n">
        <x:v>712.160774905213</x:v>
      </x:c>
      <x:c r="BV153" s="25" t="n">
        <x:v>802.7685076920028</x:v>
      </x:c>
      <x:c r="BW153" s="25" t="n">
        <x:v>747.1119284573329</x:v>
      </x:c>
      <x:c r="BX153" s="25" t="n">
        <x:v>705.5667031978144</x:v>
      </x:c>
      <x:c r="BY153" s="25" t="n">
        <x:v>727.22565496633</x:v>
      </x:c>
      <x:c r="BZ153" s="25" t="n">
        <x:v>830.084254051101</x:v>
      </x:c>
      <x:c r="CA153" s="25" t="n">
        <x:v>41.65726478252458</x:v>
      </x:c>
      <x:c r="CB153" s="25" t="n">
        <x:v>17.035555260819905</x:v>
      </x:c>
      <x:c r="CC153" s="25" t="n">
        <x:v>19.205242332131633</x:v>
      </x:c>
      <x:c r="CD153" s="25" t="n">
        <x:v>6.862311253344799</x:v>
      </x:c>
      <x:c r="CE153" s="25" t="n">
        <x:v>32.30243992552848</x:v>
      </x:c>
      <x:c r="CF153" s="25" t="n">
        <x:v>33.76325384949226</x:v>
      </x:c>
      <x:c r="CG153" s="25" t="n">
        <x:v>6.373593708798182</x:v>
      </x:c>
      <x:c r="CH153" s="25" t="n">
        <x:v>0</x:v>
      </x:c>
      <x:c r="CI153" s="25" t="n">
        <x:v>0.7423320340229651</x:v>
      </x:c>
      <x:c r="CJ153" s="25" t="n">
        <x:v>6.364788749047932</x:v>
      </x:c>
      <x:c r="CK153" s="25" t="n">
        <x:v>0</x:v>
      </x:c>
      <x:c r="CL153" s="25" t="n">
        <x:v>22.694306810089017</x:v>
      </x:c>
      <x:c r="CM153" s="25" t="n">
        <x:v>1023.2243698576614</x:v>
      </x:c>
      <x:c r="CN153" s="25" t="n">
        <x:v>1113.7632101422605</x:v>
      </x:c>
      <x:c r="CO153" s="25" t="n">
        <x:v>715.6451187261604</x:v>
      </x:c>
      <x:c r="CP153" s="25" t="n">
        <x:v>439.91748711218264</x:v>
      </x:c>
      <x:c r="CQ153" s="25" t="n">
        <x:v>438.12682640534933</x:v>
      </x:c>
      <x:c r="CR153" s="25" t="n">
        <x:v>433.52372524970934</x:v>
      </x:c>
      <x:c r="CS153" s="25" t="n">
        <x:v>452.5653824583805</x:v>
      </x:c>
      <x:c r="CT153" s="25" t="n">
        <x:v>501.8797685363318</x:v>
      </x:c>
      <x:c r="CU153" s="25" t="n">
        <x:v>572.3062699785457</x:v>
      </x:c>
      <x:c r="CV153" s="25" t="n">
        <x:v>644.6117392695714</x:v>
      </x:c>
      <x:c r="CW153" s="25" t="n">
        <x:v>667.4981770002018</x:v>
      </x:c>
      <x:c r="CX153" s="25" t="n">
        <x:v>683.1580614494294</x:v>
      </x:c>
      <x:c r="CY153" s="25" t="n">
        <x:v>716.2286643716715</x:v>
      </x:c>
      <x:c r="CZ153" s="25" t="n">
        <x:v>759.0543341140793</x:v>
      </x:c>
      <x:c r="DA153" s="25" t="n">
        <x:v>825.2500168823323</x:v>
      </x:c>
      <x:c r="DB153" s="25" t="n">
        <x:v>897.5825465876118</x:v>
      </x:c>
      <x:c r="DC153" s="25" t="n">
        <x:v>932.8876782381043</x:v>
      </x:c>
      <x:c r="DD153" s="25" t="n">
        <x:v>832.6324595182874</x:v>
      </x:c>
      <x:c r="DE153" s="25" t="n">
        <x:v>695.4244543472747</x:v>
      </x:c>
      <x:c r="DF153" s="25" t="n">
        <x:v>730.9345693498573</x:v>
      </x:c>
      <x:c r="DG153" s="25" t="n">
        <x:v>799.3069289353053</x:v>
      </x:c>
      <x:c r="DH153" s="25" t="n">
        <x:v>829.6229186142767</x:v>
      </x:c>
      <x:c r="DI153" s="25" t="n">
        <x:v>885.3480907002951</x:v>
      </x:c>
      <x:c r="DJ153" s="25" t="n">
        <x:v>692.7153161315298</x:v>
      </x:c>
      <x:c r="DK153" s="25" t="n">
        <x:v>128.24924059553985</x:v>
      </x:c>
      <x:c r="DL153" s="25" t="n">
        <x:v>106.22841502074778</x:v>
      </x:c>
      <x:c r="DM153" s="25" t="n">
        <x:v>98.61670697638226</x:v>
      </x:c>
      <x:c r="DN153" s="25" t="n">
        <x:v>97.65150272295807</x:v>
      </x:c>
      <x:c r="DO153" s="25" t="n">
        <x:v>83.13946522396373</x:v>
      </x:c>
      <x:c r="DP153" s="25" t="n">
        <x:v>95.97672176636445</x:v>
      </x:c>
      <x:c r="DQ153" s="25" t="n">
        <x:v>135.83565780828064</x:v>
      </x:c>
      <x:c r="DR153" s="25" t="n">
        <x:v>112.72591198174734</x:v>
      </x:c>
      <x:c r="DS153" s="25" t="n">
        <x:v>102.94505480196267</x:v>
      </x:c>
      <x:c r="DT153" s="25" t="n">
        <x:v>122.84665562425664</x:v>
      </x:c>
      <x:c r="DU153" s="25" t="n">
        <x:v>110.5061685692043</x:v>
      </x:c>
      <x:c r="DV153" s="25" t="n">
        <x:v>907.9174300450077</x:v>
      </x:c>
      <x:c r="DW153" s="25" t="n">
        <x:v>908.0195744111934</x:v>
      </x:c>
      <x:c r="DX153" s="25" t="n">
        <x:v>928.2800555544903</x:v>
      </x:c>
      <x:c r="DY153" s="25" t="n">
        <x:v>921.9201775804326</x:v>
      </x:c>
      <x:c r="DZ153" s="25" t="n">
        <x:v>917.2597670338713</x:v>
      </x:c>
      <x:c r="EA153" s="25" t="n">
        <x:v>931.4491718396243</x:v>
      </x:c>
      <x:c r="EB153" s="25" t="n">
        <x:v>927.7859972735968</x:v>
      </x:c>
      <x:c r="EC153" s="25" t="n">
        <x:v>789.9134612324445</x:v>
      </x:c>
      <x:c r="ED153" s="25" t="n">
        <x:v>1533.2697115559195</x:v>
      </x:c>
      <x:c r="EE153" s="25" t="n">
        <x:v>12.558767402026774</x:v>
      </x:c>
      <x:c r="EF153" s="25" t="n">
        <x:v>709.8428731122016</x:v>
      </x:c>
      <x:c r="EG153" s="25" t="n">
        <x:v>746.787165618538</x:v>
      </x:c>
      <x:c r="EH153" s="25" t="n">
        <x:v>769.7213138954702</x:v>
      </x:c>
      <x:c r="EI153" s="25" t="n">
        <x:v>751.5446678083435</x:v>
      </x:c>
      <x:c r="EJ153" s="25" t="n">
        <x:v>726.6714026676941</x:v>
      </x:c>
      <x:c r="EK153" s="25" t="n">
        <x:v>709.9868235683042</x:v>
      </x:c>
      <x:c r="EL153" s="25" t="n">
        <x:v>714.3972846356138</x:v>
      </x:c>
      <x:c r="EM153" s="25" t="n">
        <x:v>742.0649468393286</x:v>
      </x:c>
      <x:c r="EN153" s="25" t="n">
        <x:v>738.2152258141601</x:v>
      </x:c>
      <x:c r="EO153" s="25" t="n">
        <x:v>720.5428053490978</x:v>
      </x:c>
      <x:c r="EP153" s="25" t="n">
        <x:f>SUM(B153:EO153)</x:f>
        <x:v>79149.43036449028</x:v>
      </x:c>
      <x:c r="EQ153" s="29" t="n">
        <x:v>66048.17991212217</x:v>
      </x:c>
    </x:row>
    <x:row r="154" ht="14" customHeight="1">
      <x:c r="A154" s="23" t="n">
        <x:v>45841</x:v>
      </x:c>
      <x:c r="B154" s="25" t="n">
        <x:v>1533.4342462335994</x:v>
      </x:c>
      <x:c r="C154" s="25" t="n">
        <x:v>1526.8644688179884</x:v>
      </x:c>
      <x:c r="D154" s="25" t="n">
        <x:v>1484.8237051333438</x:v>
      </x:c>
      <x:c r="E154" s="25" t="n">
        <x:v>1499.8694302227027</x:v>
      </x:c>
      <x:c r="F154" s="25" t="n">
        <x:v>1494.6101745007277</x:v>
      </x:c>
      <x:c r="G154" s="25" t="n">
        <x:v>1467.1648898659507</x:v>
      </x:c>
      <x:c r="H154" s="25" t="n">
        <x:v>1335.4990068922962</x:v>
      </x:c>
      <x:c r="I154" s="25" t="n">
        <x:v>1490.562721952779</x:v>
      </x:c>
      <x:c r="J154" s="25" t="n">
        <x:v>1465.790482556552</x:v>
      </x:c>
      <x:c r="K154" s="25" t="n">
        <x:v>717.2133898318243</x:v>
      </x:c>
      <x:c r="L154" s="25" t="n">
        <x:v>714.6050877569775</x:v>
      </x:c>
      <x:c r="M154" s="25" t="n">
        <x:v>1473.9628645805346</x:v>
      </x:c>
      <x:c r="N154" s="25" t="n">
        <x:v>1465.4096396193513</x:v>
      </x:c>
      <x:c r="O154" s="25" t="n">
        <x:v>674.2163853428361</x:v>
      </x:c>
      <x:c r="P154" s="25" t="n">
        <x:v>669.7567777670546</x:v>
      </x:c>
      <x:c r="Q154" s="25" t="n">
        <x:v>670.5046143569211</x:v>
      </x:c>
      <x:c r="R154" s="25" t="n">
        <x:v>683.8070523117281</x:v>
      </x:c>
      <x:c r="S154" s="25" t="n">
        <x:v>668.8058718961184</x:v>
      </x:c>
      <x:c r="T154" s="25" t="n">
        <x:v>684.2414710631091</x:v>
      </x:c>
      <x:c r="U154" s="25" t="n">
        <x:v>683.4631465765673</x:v>
      </x:c>
      <x:c r="V154" s="25" t="n">
        <x:v>677.8374395128936</x:v>
      </x:c>
      <x:c r="W154" s="25" t="n">
        <x:v>652.1965343870553</x:v>
      </x:c>
      <x:c r="X154" s="25" t="n">
        <x:v>648.3905052554819</x:v>
      </x:c>
      <x:c r="Y154" s="25" t="n">
        <x:v>669.6813873996637</x:v>
      </x:c>
      <x:c r="Z154" s="25" t="n">
        <x:v>677.8674620428937</x:v>
      </x:c>
      <x:c r="AA154" s="25" t="n">
        <x:v>680.8350777029777</x:v>
      </x:c>
      <x:c r="AB154" s="25" t="n">
        <x:v>681.0540930957578</x:v>
      </x:c>
      <x:c r="AC154" s="25" t="n">
        <x:v>668.4786455914109</x:v>
      </x:c>
      <x:c r="AD154" s="25" t="n">
        <x:v>654.2097482546661</x:v>
      </x:c>
      <x:c r="AE154" s="25" t="n">
        <x:v>645.2438461456801</x:v>
      </x:c>
      <x:c r="AF154" s="25" t="n">
        <x:v>607.0660507384088</x:v>
      </x:c>
      <x:c r="AG154" s="25" t="n">
        <x:v>605.7530311055348</x:v>
      </x:c>
      <x:c r="AH154" s="25" t="n">
        <x:v>1382.6512110155097</x:v>
      </x:c>
      <x:c r="AI154" s="25" t="n">
        <x:v>1302.8490917996637</x:v>
      </x:c>
      <x:c r="AJ154" s="25" t="n">
        <x:v>533.1339657623315</x:v>
      </x:c>
      <x:c r="AK154" s="25" t="n">
        <x:v>20.12845366522663</x:v>
      </x:c>
      <x:c r="AL154" s="25" t="n">
        <x:v>12.135235065657184</x:v>
      </x:c>
      <x:c r="AM154" s="25" t="n">
        <x:v>1.1237981227333194</x:v>
      </x:c>
      <x:c r="AN154" s="25" t="n">
        <x:v>0</x:v>
      </x:c>
      <x:c r="AO154" s="25" t="n">
        <x:v>16.26052189182502</x:v>
      </x:c>
      <x:c r="AP154" s="25" t="n">
        <x:v>0.016134465403297327</x:v>
      </x:c>
      <x:c r="AQ154" s="25" t="n">
        <x:v>3.5104075617542776</x:v>
      </x:c>
      <x:c r="AR154" s="25" t="n">
        <x:v>23.144685876489348</x:v>
      </x:c>
      <x:c r="AS154" s="25" t="n">
        <x:v>0</x:v>
      </x:c>
      <x:c r="AT154" s="25" t="n">
        <x:v>1.4712388627900737</x:v>
      </x:c>
      <x:c r="AU154" s="25" t="n">
        <x:v>134.75270280248216</x:v>
      </x:c>
      <x:c r="AV154" s="25" t="n">
        <x:v>0</x:v>
      </x:c>
      <x:c r="AW154" s="25" t="n">
        <x:v>5.671913622719444</x:v>
      </x:c>
      <x:c r="AX154" s="25" t="n">
        <x:v>1.989276900726793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6.237047658482851</x:v>
      </x:c>
      <x:c r="BE154" s="25" t="n">
        <x:v>0</x:v>
      </x:c>
      <x:c r="BF154" s="25" t="n">
        <x:v>4.880076499575296</x:v>
      </x:c>
      <x:c r="BG154" s="25" t="n">
        <x:v>17.493922948930447</x:v>
      </x:c>
      <x:c r="BH154" s="25" t="n">
        <x:v>2.0007264128353484</x:v>
      </x:c>
      <x:c r="BI154" s="25" t="n">
        <x:v>0</x:v>
      </x:c>
      <x:c r="BJ154" s="25" t="n">
        <x:v>0.2943252153739877</x:v>
      </x:c>
      <x:c r="BK154" s="25" t="n">
        <x:v>11.486986840999208</x:v>
      </x:c>
      <x:c r="BL154" s="25" t="n">
        <x:v>9.312932735506756</x:v>
      </x:c>
      <x:c r="BM154" s="25" t="n">
        <x:v>0</x:v>
      </x:c>
      <x:c r="BN154" s="25" t="n">
        <x:v>20.569009245818506</x:v>
      </x:c>
      <x:c r="BO154" s="25" t="n">
        <x:v>749.8842548386317</x:v>
      </x:c>
      <x:c r="BP154" s="25" t="n">
        <x:v>713.2807092727762</x:v>
      </x:c>
      <x:c r="BQ154" s="25" t="n">
        <x:v>725.5733428242718</x:v>
      </x:c>
      <x:c r="BR154" s="25" t="n">
        <x:v>764.6352959183613</x:v>
      </x:c>
      <x:c r="BS154" s="25" t="n">
        <x:v>770.7559505453253</x:v>
      </x:c>
      <x:c r="BT154" s="25" t="n">
        <x:v>767.6492265426845</x:v>
      </x:c>
      <x:c r="BU154" s="25" t="n">
        <x:v>759.6858720245357</x:v>
      </x:c>
      <x:c r="BV154" s="25" t="n">
        <x:v>721.0942353530717</x:v>
      </x:c>
      <x:c r="BW154" s="25" t="n">
        <x:v>669.0829007460088</x:v>
      </x:c>
      <x:c r="BX154" s="25" t="n">
        <x:v>638.519793636144</x:v>
      </x:c>
      <x:c r="BY154" s="25" t="n">
        <x:v>658.735440978069</x:v>
      </x:c>
      <x:c r="BZ154" s="25" t="n">
        <x:v>710.9252560683293</x:v>
      </x:c>
      <x:c r="CA154" s="25" t="n">
        <x:v>0</x:v>
      </x:c>
      <x:c r="CB154" s="25" t="n">
        <x:v>10.017756598146143</x:v>
      </x:c>
      <x:c r="CC154" s="25" t="n">
        <x:v>7.308829467344005</x:v>
      </x:c>
      <x:c r="CD154" s="25" t="n">
        <x:v>30.303611863517602</x:v>
      </x:c>
      <x:c r="CE154" s="25" t="n">
        <x:v>31.76929269384309</x:v>
      </x:c>
      <x:c r="CF154" s="25" t="n">
        <x:v>5.974326227549568</x:v>
      </x:c>
      <x:c r="CG154" s="25" t="n">
        <x:v>0</x:v>
      </x:c>
      <x:c r="CH154" s="25" t="n">
        <x:v>0</x:v>
      </x:c>
      <x:c r="CI154" s="25" t="n">
        <x:v>11.270524357096406</x:v>
      </x:c>
      <x:c r="CJ154" s="25" t="n">
        <x:v>6.715732217108261</x:v>
      </x:c>
      <x:c r="CK154" s="25" t="n">
        <x:v>0</x:v>
      </x:c>
      <x:c r="CL154" s="25" t="n">
        <x:v>4.198992295597179</x:v>
      </x:c>
      <x:c r="CM154" s="25" t="n">
        <x:v>383.98835038595826</x:v>
      </x:c>
      <x:c r="CN154" s="25" t="n">
        <x:v>997.5983429434674</x:v>
      </x:c>
      <x:c r="CO154" s="25" t="n">
        <x:v>272.10915435623275</x:v>
      </x:c>
      <x:c r="CP154" s="25" t="n">
        <x:v>400.33218125587774</x:v>
      </x:c>
      <x:c r="CQ154" s="25" t="n">
        <x:v>374.26817601151</x:v>
      </x:c>
      <x:c r="CR154" s="25" t="n">
        <x:v>417.6137997082072</x:v>
      </x:c>
      <x:c r="CS154" s="25" t="n">
        <x:v>545.5030195620111</x:v>
      </x:c>
      <x:c r="CT154" s="25" t="n">
        <x:v>563.1089417890767</x:v>
      </x:c>
      <x:c r="CU154" s="25" t="n">
        <x:v>541.7902340105735</x:v>
      </x:c>
      <x:c r="CV154" s="25" t="n">
        <x:v>588.7115752130679</x:v>
      </x:c>
      <x:c r="CW154" s="25" t="n">
        <x:v>676.2408251224684</x:v>
      </x:c>
      <x:c r="CX154" s="25" t="n">
        <x:v>694.3783060280392</x:v>
      </x:c>
      <x:c r="CY154" s="25" t="n">
        <x:v>723.0360164710307</x:v>
      </x:c>
      <x:c r="CZ154" s="25" t="n">
        <x:v>829.7780828411751</x:v>
      </x:c>
      <x:c r="DA154" s="25" t="n">
        <x:v>860.7847510447081</x:v>
      </x:c>
      <x:c r="DB154" s="25" t="n">
        <x:v>845.3233131519977</x:v>
      </x:c>
      <x:c r="DC154" s="25" t="n">
        <x:v>913.2882400087418</x:v>
      </x:c>
      <x:c r="DD154" s="25" t="n">
        <x:v>845.1010079571384</x:v>
      </x:c>
      <x:c r="DE154" s="25" t="n">
        <x:v>681.66127498784</x:v>
      </x:c>
      <x:c r="DF154" s="25" t="n">
        <x:v>704.9058793365547</x:v>
      </x:c>
      <x:c r="DG154" s="25" t="n">
        <x:v>790.0989352950437</x:v>
      </x:c>
      <x:c r="DH154" s="25" t="n">
        <x:v>833.5693109108361</x:v>
      </x:c>
      <x:c r="DI154" s="25" t="n">
        <x:v>855.9205558812836</x:v>
      </x:c>
      <x:c r="DJ154" s="25" t="n">
        <x:v>634.6844325556926</x:v>
      </x:c>
      <x:c r="DK154" s="25" t="n">
        <x:v>96.59652637755653</x:v>
      </x:c>
      <x:c r="DL154" s="25" t="n">
        <x:v>171.9604915837299</x:v>
      </x:c>
      <x:c r="DM154" s="25" t="n">
        <x:v>172.24398511951586</x:v>
      </x:c>
      <x:c r="DN154" s="25" t="n">
        <x:v>110.27012685687362</x:v>
      </x:c>
      <x:c r="DO154" s="25" t="n">
        <x:v>128.2641320050741</x:v>
      </x:c>
      <x:c r="DP154" s="25" t="n">
        <x:v>136.52220078905816</x:v>
      </x:c>
      <x:c r="DQ154" s="25" t="n">
        <x:v>106.76449351789427</x:v>
      </x:c>
      <x:c r="DR154" s="25" t="n">
        <x:v>105.58303919041464</x:v>
      </x:c>
      <x:c r="DS154" s="25" t="n">
        <x:v>108.53165215525087</x:v>
      </x:c>
      <x:c r="DT154" s="25" t="n">
        <x:v>104.88968245958813</x:v>
      </x:c>
      <x:c r="DU154" s="25" t="n">
        <x:v>110.94190871599596</x:v>
      </x:c>
      <x:c r="DV154" s="25" t="n">
        <x:v>904.9265874734631</x:v>
      </x:c>
      <x:c r="DW154" s="25" t="n">
        <x:v>887.654431533898</x:v>
      </x:c>
      <x:c r="DX154" s="25" t="n">
        <x:v>911.6469233223668</x:v>
      </x:c>
      <x:c r="DY154" s="25" t="n">
        <x:v>941.849824439561</x:v>
      </x:c>
      <x:c r="DZ154" s="25" t="n">
        <x:v>961.4759361892126</x:v>
      </x:c>
      <x:c r="EA154" s="25" t="n">
        <x:v>969.6434117231267</x:v>
      </x:c>
      <x:c r="EB154" s="25" t="n">
        <x:v>879.3511967141413</x:v>
      </x:c>
      <x:c r="EC154" s="25" t="n">
        <x:v>737.823356733999</x:v>
      </x:c>
      <x:c r="ED154" s="25" t="n">
        <x:v>1491.6265463653444</x:v>
      </x:c>
      <x:c r="EE154" s="25" t="n">
        <x:v>23.77952538251452</x:v>
      </x:c>
      <x:c r="EF154" s="25" t="n">
        <x:v>755.1126337178168</x:v>
      </x:c>
      <x:c r="EG154" s="25" t="n">
        <x:v>712.0206204161836</x:v>
      </x:c>
      <x:c r="EH154" s="25" t="n">
        <x:v>709.319223178533</x:v>
      </x:c>
      <x:c r="EI154" s="25" t="n">
        <x:v>754.9266906620735</x:v>
      </x:c>
      <x:c r="EJ154" s="25" t="n">
        <x:v>749.4762843899707</x:v>
      </x:c>
      <x:c r="EK154" s="25" t="n">
        <x:v>699.7315845555827</x:v>
      </x:c>
      <x:c r="EL154" s="25" t="n">
        <x:v>681.8276960034973</x:v>
      </x:c>
      <x:c r="EM154" s="25" t="n">
        <x:v>747.9872726882596</x:v>
      </x:c>
      <x:c r="EN154" s="25" t="n">
        <x:v>702.0301548602281</x:v>
      </x:c>
      <x:c r="EO154" s="25" t="n">
        <x:v>602.1124780345012</x:v>
      </x:c>
      <x:c r="EP154" s="25" t="n">
        <x:f>SUM(B154:EO154)</x:f>
        <x:v>75692.39958193642</x:v>
      </x:c>
      <x:c r="EQ154" s="29" t="n">
        <x:v>77358.51477095408</x:v>
      </x:c>
    </x:row>
    <x:row r="155" ht="14" customHeight="1">
      <x:c r="A155" s="23" t="n">
        <x:v>45842</x:v>
      </x:c>
      <x:c r="B155" s="25" t="n">
        <x:v>1401.08813757946</x:v>
      </x:c>
      <x:c r="C155" s="25" t="n">
        <x:v>1413.1269299364349</x:v>
      </x:c>
      <x:c r="D155" s="25" t="n">
        <x:v>784.3258254616669</x:v>
      </x:c>
      <x:c r="E155" s="25" t="n">
        <x:v>561.2629288811343</x:v>
      </x:c>
      <x:c r="F155" s="25" t="n">
        <x:v>548.8334691958471</x:v>
      </x:c>
      <x:c r="G155" s="25" t="n">
        <x:v>518.0254829601389</x:v>
      </x:c>
      <x:c r="H155" s="25" t="n">
        <x:v>502.81807837529885</x:v>
      </x:c>
      <x:c r="I155" s="25" t="n">
        <x:v>524.182730797333</x:v>
      </x:c>
      <x:c r="J155" s="25" t="n">
        <x:v>547.4076360173644</x:v>
      </x:c>
      <x:c r="K155" s="25" t="n">
        <x:v>519.4684051760821</x:v>
      </x:c>
      <x:c r="L155" s="25" t="n">
        <x:v>516.7805002802528</x:v>
      </x:c>
      <x:c r="M155" s="25" t="n">
        <x:v>550.312169848687</x:v>
      </x:c>
      <x:c r="N155" s="25" t="n">
        <x:v>553.1170182532107</x:v>
      </x:c>
      <x:c r="O155" s="25" t="n">
        <x:v>539.2802177875768</x:v>
      </x:c>
      <x:c r="P155" s="25" t="n">
        <x:v>531.7918127985934</x:v>
      </x:c>
      <x:c r="Q155" s="25" t="n">
        <x:v>534.0443748880753</x:v>
      </x:c>
      <x:c r="R155" s="25" t="n">
        <x:v>523.1982616623945</x:v>
      </x:c>
      <x:c r="S155" s="25" t="n">
        <x:v>508.82408675951586</x:v>
      </x:c>
      <x:c r="T155" s="25" t="n">
        <x:v>520.0208287927544</x:v>
      </x:c>
      <x:c r="U155" s="25" t="n">
        <x:v>511.3531383396089</x:v>
      </x:c>
      <x:c r="V155" s="25" t="n">
        <x:v>559.5996093614483</x:v>
      </x:c>
      <x:c r="W155" s="25" t="n">
        <x:v>499.0815585305946</x:v>
      </x:c>
      <x:c r="X155" s="25" t="n">
        <x:v>526.9073617270171</x:v>
      </x:c>
      <x:c r="Y155" s="25" t="n">
        <x:v>525.9183112715672</x:v>
      </x:c>
      <x:c r="Z155" s="25" t="n">
        <x:v>550.5943900157461</x:v>
      </x:c>
      <x:c r="AA155" s="25" t="n">
        <x:v>546.8115207511958</x:v>
      </x:c>
      <x:c r="AB155" s="25" t="n">
        <x:v>518.3626245411739</x:v>
      </x:c>
      <x:c r="AC155" s="25" t="n">
        <x:v>526.6970976616557</x:v>
      </x:c>
      <x:c r="AD155" s="25" t="n">
        <x:v>556.438299517678</x:v>
      </x:c>
      <x:c r="AE155" s="25" t="n">
        <x:v>523.5601072631395</x:v>
      </x:c>
      <x:c r="AF155" s="25" t="n">
        <x:v>468.15540783295637</x:v>
      </x:c>
      <x:c r="AG155" s="25" t="n">
        <x:v>429.5647519863395</x:v>
      </x:c>
      <x:c r="AH155" s="25" t="n">
        <x:v>413.6968497043466</x:v>
      </x:c>
      <x:c r="AI155" s="25" t="n">
        <x:v>1176.3702943284677</x:v>
      </x:c>
      <x:c r="AJ155" s="25" t="n">
        <x:v>9.491366214062225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0.8590654803010978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18.230384350481764</x:v>
      </x:c>
      <x:c r="CR155" s="25" t="n">
        <x:v>36.11377391758135</x:v>
      </x:c>
      <x:c r="CS155" s="25" t="n">
        <x:v>68.62639054547729</x:v>
      </x:c>
      <x:c r="CT155" s="25" t="n">
        <x:v>183.91892253133688</x:v>
      </x:c>
      <x:c r="CU155" s="25" t="n">
        <x:v>162.22209026256303</x:v>
      </x:c>
      <x:c r="CV155" s="25" t="n">
        <x:v>209.67713854787704</x:v>
      </x:c>
      <x:c r="CW155" s="25" t="n">
        <x:v>253.94157917616158</x:v>
      </x:c>
      <x:c r="CX155" s="25" t="n">
        <x:v>263.9401935507407</x:v>
      </x:c>
      <x:c r="CY155" s="25" t="n">
        <x:v>234.1585770127928</x:v>
      </x:c>
      <x:c r="CZ155" s="25" t="n">
        <x:v>216.65164342249582</x:v>
      </x:c>
      <x:c r="DA155" s="25" t="n">
        <x:v>228.16060660730005</x:v>
      </x:c>
      <x:c r="DB155" s="25" t="n">
        <x:v>267.16046042100845</x:v>
      </x:c>
      <x:c r="DC155" s="25" t="n">
        <x:v>325.76361759559813</x:v>
      </x:c>
      <x:c r="DD155" s="25" t="n">
        <x:v>403.6820969812389</x:v>
      </x:c>
      <x:c r="DE155" s="25" t="n">
        <x:v>460.73080331600215</x:v>
      </x:c>
      <x:c r="DF155" s="25" t="n">
        <x:v>26.74102629430388</x:v>
      </x:c>
      <x:c r="DG155" s="25" t="n">
        <x:v>500.07329007124633</x:v>
      </x:c>
      <x:c r="DH155" s="25" t="n">
        <x:v>16.021671384173374</x:v>
      </x:c>
      <x:c r="DI155" s="25" t="n">
        <x:v>487.2140051309541</x:v>
      </x:c>
      <x:c r="DJ155" s="25" t="n">
        <x:v>39.99142459439179</x:v>
      </x:c>
      <x:c r="DK155" s="25" t="n">
        <x:v>11.992356696060028</x:v>
      </x:c>
      <x:c r="DL155" s="25" t="n">
        <x:v>19.851753292746594</x:v>
      </x:c>
      <x:c r="DM155" s="25" t="n">
        <x:v>0.2326983372850009</x:v>
      </x:c>
      <x:c r="DN155" s="25" t="n">
        <x:v>31.18506745001355</x:v>
      </x:c>
      <x:c r="DO155" s="25" t="n">
        <x:v>26.90068179235368</x:v>
      </x:c>
      <x:c r="DP155" s="25" t="n">
        <x:v>9.235255539332343</x:v>
      </x:c>
      <x:c r="DQ155" s="25" t="n">
        <x:v>36.57562233531678</x:v>
      </x:c>
      <x:c r="DR155" s="25" t="n">
        <x:v>3.700500969269342</x:v>
      </x:c>
      <x:c r="DS155" s="25" t="n">
        <x:v>25.288159410309163</x:v>
      </x:c>
      <x:c r="DT155" s="25" t="n">
        <x:v>34.913780305097475</x:v>
      </x:c>
      <x:c r="DU155" s="25" t="n">
        <x:v>1.3722028261931882</x:v>
      </x:c>
      <x:c r="DV155" s="25" t="n">
        <x:v>711.7812137042109</x:v>
      </x:c>
      <x:c r="DW155" s="25" t="n">
        <x:v>683.3299061899046</x:v>
      </x:c>
      <x:c r="DX155" s="25" t="n">
        <x:v>639.879268710106</x:v>
      </x:c>
      <x:c r="DY155" s="25" t="n">
        <x:v>675.3072808921154</x:v>
      </x:c>
      <x:c r="DZ155" s="25" t="n">
        <x:v>712.5805088335038</x:v>
      </x:c>
      <x:c r="EA155" s="25" t="n">
        <x:v>703.4554744341756</x:v>
      </x:c>
      <x:c r="EB155" s="25" t="n">
        <x:v>663.3764114868593</x:v>
      </x:c>
      <x:c r="EC155" s="25" t="n">
        <x:v>559.4207645953545</x:v>
      </x:c>
      <x:c r="ED155" s="25" t="n">
        <x:v>1206.879640635553</x:v>
      </x:c>
      <x:c r="EE155" s="25" t="n">
        <x:v>11.983628610081041</x:v>
      </x:c>
      <x:c r="EF155" s="25" t="n">
        <x:v>564.9697451196691</x:v>
      </x:c>
      <x:c r="EG155" s="25" t="n">
        <x:v>597.3851938856516</x:v>
      </x:c>
      <x:c r="EH155" s="25" t="n">
        <x:v>598.8306214364366</x:v>
      </x:c>
      <x:c r="EI155" s="25" t="n">
        <x:v>575.0033027889981</x:v>
      </x:c>
      <x:c r="EJ155" s="25" t="n">
        <x:v>609.3345536951109</x:v>
      </x:c>
      <x:c r="EK155" s="25" t="n">
        <x:v>604.5096970075533</x:v>
      </x:c>
      <x:c r="EL155" s="25" t="n">
        <x:v>560.1157307381391</x:v>
      </x:c>
      <x:c r="EM155" s="25" t="n">
        <x:v>576.6552650538705</x:v>
      </x:c>
      <x:c r="EN155" s="25" t="n">
        <x:v>588.0506267301821</x:v>
      </x:c>
      <x:c r="EO155" s="25" t="n">
        <x:v>561.3193300502654</x:v>
      </x:c>
      <x:c r="EP155" s="25" t="n">
        <x:f>SUM(B155:EO155)</x:f>
        <x:v>37449.80658924456</x:v>
      </x:c>
      <x:c r="EQ155" s="29" t="n">
        <x:v>34383.95853076074</x:v>
      </x:c>
    </x:row>
    <x:row r="156" ht="14" customHeight="1">
      <x:c r="A156" s="23" t="n">
        <x:v>45843</x:v>
      </x:c>
      <x:c r="B156" s="25" t="n">
        <x:v>1347.0560194456575</x:v>
      </x:c>
      <x:c r="C156" s="25" t="n">
        <x:v>1345.4833373874662</x:v>
      </x:c>
      <x:c r="D156" s="25" t="n">
        <x:v>631.2127517016373</x:v>
      </x:c>
      <x:c r="E156" s="25" t="n">
        <x:v>590.1389129456983</x:v>
      </x:c>
      <x:c r="F156" s="25" t="n">
        <x:v>604.044732320012</x:v>
      </x:c>
      <x:c r="G156" s="25" t="n">
        <x:v>625.7088004648848</x:v>
      </x:c>
      <x:c r="H156" s="25" t="n">
        <x:v>592.4142417452684</x:v>
      </x:c>
      <x:c r="I156" s="25" t="n">
        <x:v>567.4144738775702</x:v>
      </x:c>
      <x:c r="J156" s="25" t="n">
        <x:v>569.8829722540665</x:v>
      </x:c>
      <x:c r="K156" s="25" t="n">
        <x:v>560.6913011034574</x:v>
      </x:c>
      <x:c r="L156" s="25" t="n">
        <x:v>570.2275702009402</x:v>
      </x:c>
      <x:c r="M156" s="25" t="n">
        <x:v>588.653807485545</x:v>
      </x:c>
      <x:c r="N156" s="25" t="n">
        <x:v>569.1829998767857</x:v>
      </x:c>
      <x:c r="O156" s="25" t="n">
        <x:v>549.6484080720513</x:v>
      </x:c>
      <x:c r="P156" s="25" t="n">
        <x:v>546.5434385390702</x:v>
      </x:c>
      <x:c r="Q156" s="25" t="n">
        <x:v>536.3794570163969</x:v>
      </x:c>
      <x:c r="R156" s="25" t="n">
        <x:v>542.2367597953507</x:v>
      </x:c>
      <x:c r="S156" s="25" t="n">
        <x:v>531.2393173477997</x:v>
      </x:c>
      <x:c r="T156" s="25" t="n">
        <x:v>542.2200327091805</x:v>
      </x:c>
      <x:c r="U156" s="25" t="n">
        <x:v>563.4983296400474</x:v>
      </x:c>
      <x:c r="V156" s="25" t="n">
        <x:v>548.5028101310406</x:v>
      </x:c>
      <x:c r="W156" s="25" t="n">
        <x:v>554.0498813695556</x:v>
      </x:c>
      <x:c r="X156" s="25" t="n">
        <x:v>558.7942151469397</x:v>
      </x:c>
      <x:c r="Y156" s="25" t="n">
        <x:v>551.8988732585933</x:v>
      </x:c>
      <x:c r="Z156" s="25" t="n">
        <x:v>545.8930925778955</x:v>
      </x:c>
      <x:c r="AA156" s="25" t="n">
        <x:v>524.6248271728875</x:v>
      </x:c>
      <x:c r="AB156" s="25" t="n">
        <x:v>542.8526176312041</x:v>
      </x:c>
      <x:c r="AC156" s="25" t="n">
        <x:v>547.3101640633354</x:v>
      </x:c>
      <x:c r="AD156" s="25" t="n">
        <x:v>586.7777719290002</x:v>
      </x:c>
      <x:c r="AE156" s="25" t="n">
        <x:v>577.5906108063406</x:v>
      </x:c>
      <x:c r="AF156" s="25" t="n">
        <x:v>469.79179207595826</x:v>
      </x:c>
      <x:c r="AG156" s="25" t="n">
        <x:v>429.105416877808</x:v>
      </x:c>
      <x:c r="AH156" s="25" t="n">
        <x:v>428.9705015422487</x:v>
      </x:c>
      <x:c r="AI156" s="25" t="n">
        <x:v>1172.3518951890885</x:v>
      </x:c>
      <x:c r="AJ156" s="25" t="n">
        <x:v>14.649515401543738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0.2911291293552267</x:v>
      </x:c>
      <x:c r="AQ156" s="25" t="n">
        <x:v>0</x:v>
      </x:c>
      <x:c r="AR156" s="25" t="n">
        <x:v>1.8741404529429246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5.911534319762682</x:v>
      </x:c>
      <x:c r="CS156" s="25" t="n">
        <x:v>66.94425264315134</x:v>
      </x:c>
      <x:c r="CT156" s="25" t="n">
        <x:v>174.640496297789</x:v>
      </x:c>
      <x:c r="CU156" s="25" t="n">
        <x:v>191.42251394954525</x:v>
      </x:c>
      <x:c r="CV156" s="25" t="n">
        <x:v>191.9645934600534</x:v>
      </x:c>
      <x:c r="CW156" s="25" t="n">
        <x:v>254.48413714265732</x:v>
      </x:c>
      <x:c r="CX156" s="25" t="n">
        <x:v>249.7299652409034</x:v>
      </x:c>
      <x:c r="CY156" s="25" t="n">
        <x:v>204.44780441478747</x:v>
      </x:c>
      <x:c r="CZ156" s="25" t="n">
        <x:v>192.1511890929812</x:v>
      </x:c>
      <x:c r="DA156" s="25" t="n">
        <x:v>244.61509598431275</x:v>
      </x:c>
      <x:c r="DB156" s="25" t="n">
        <x:v>313.18456167372887</x:v>
      </x:c>
      <x:c r="DC156" s="25" t="n">
        <x:v>320.2527267108024</x:v>
      </x:c>
      <x:c r="DD156" s="25" t="n">
        <x:v>337.45586913964365</x:v>
      </x:c>
      <x:c r="DE156" s="25" t="n">
        <x:v>400.2907965291584</x:v>
      </x:c>
      <x:c r="DF156" s="25" t="n">
        <x:v>45.66965336622394</x:v>
      </x:c>
      <x:c r="DG156" s="25" t="n">
        <x:v>528.8608299619247</x:v>
      </x:c>
      <x:c r="DH156" s="25" t="n">
        <x:v>40.88043638490319</x:v>
      </x:c>
      <x:c r="DI156" s="25" t="n">
        <x:v>350.62252792080557</x:v>
      </x:c>
      <x:c r="DJ156" s="25" t="n">
        <x:v>17.498116561456982</x:v>
      </x:c>
      <x:c r="DK156" s="25" t="n">
        <x:v>13.550797789249714</x:v>
      </x:c>
      <x:c r="DL156" s="25" t="n">
        <x:v>15.261664884377865</x:v>
      </x:c>
      <x:c r="DM156" s="25" t="n">
        <x:v>35.241620528824114</x:v>
      </x:c>
      <x:c r="DN156" s="25" t="n">
        <x:v>19.394957869502946</x:v>
      </x:c>
      <x:c r="DO156" s="25" t="n">
        <x:v>0</x:v>
      </x:c>
      <x:c r="DP156" s="25" t="n">
        <x:v>12.957830497161012</x:v>
      </x:c>
      <x:c r="DQ156" s="25" t="n">
        <x:v>21.97954967239366</x:v>
      </x:c>
      <x:c r="DR156" s="25" t="n">
        <x:v>31.694033498795875</x:v>
      </x:c>
      <x:c r="DS156" s="25" t="n">
        <x:v>23.179048974326975</x:v>
      </x:c>
      <x:c r="DT156" s="25" t="n">
        <x:v>32.34507096924301</x:v>
      </x:c>
      <x:c r="DU156" s="25" t="n">
        <x:v>10.602345153836154</x:v>
      </x:c>
      <x:c r="DV156" s="25" t="n">
        <x:v>644.1213236046615</x:v>
      </x:c>
      <x:c r="DW156" s="25" t="n">
        <x:v>677.0091339627259</x:v>
      </x:c>
      <x:c r="DX156" s="25" t="n">
        <x:v>689.535615077252</x:v>
      </x:c>
      <x:c r="DY156" s="25" t="n">
        <x:v>702.5377671561195</x:v>
      </x:c>
      <x:c r="DZ156" s="25" t="n">
        <x:v>671.5804617616786</x:v>
      </x:c>
      <x:c r="EA156" s="25" t="n">
        <x:v>697.0399875209758</x:v>
      </x:c>
      <x:c r="EB156" s="25" t="n">
        <x:v>685.8208745840253</x:v>
      </x:c>
      <x:c r="EC156" s="25" t="n">
        <x:v>618.9234401750385</x:v>
      </x:c>
      <x:c r="ED156" s="25" t="n">
        <x:v>1306.899630887771</x:v>
      </x:c>
      <x:c r="EE156" s="25" t="n">
        <x:v>13.91253880342731</x:v>
      </x:c>
      <x:c r="EF156" s="25" t="n">
        <x:v>573.5808903530693</x:v>
      </x:c>
      <x:c r="EG156" s="25" t="n">
        <x:v>559.1059945015137</x:v>
      </x:c>
      <x:c r="EH156" s="25" t="n">
        <x:v>599.0637404601431</x:v>
      </x:c>
      <x:c r="EI156" s="25" t="n">
        <x:v>628.6698749100094</x:v>
      </x:c>
      <x:c r="EJ156" s="25" t="n">
        <x:v>562.6457202091912</x:v>
      </x:c>
      <x:c r="EK156" s="25" t="n">
        <x:v>567.5645926986572</x:v>
      </x:c>
      <x:c r="EL156" s="25" t="n">
        <x:v>627.8863119417729</x:v>
      </x:c>
      <x:c r="EM156" s="25" t="n">
        <x:v>575.716222664669</x:v>
      </x:c>
      <x:c r="EN156" s="25" t="n">
        <x:v>636.1670055782782</x:v>
      </x:c>
      <x:c r="EO156" s="25" t="n">
        <x:v>744.44824077032</x:v>
      </x:c>
      <x:c r="EP156" s="25" t="n">
        <x:f>SUM(B156:EO156)</x:f>
        <x:v>38158.67030693823</x:v>
      </x:c>
      <x:c r="EQ156" s="29" t="n">
        <x:v>34894.65069946594</x:v>
      </x:c>
    </x:row>
    <x:row r="157" ht="14" customHeight="1">
      <x:c r="A157" s="23" t="n">
        <x:v>45844</x:v>
      </x:c>
      <x:c r="B157" s="25" t="n">
        <x:v>1545.6254586233817</x:v>
      </x:c>
      <x:c r="C157" s="25" t="n">
        <x:v>1517.9397153891355</x:v>
      </x:c>
      <x:c r="D157" s="25" t="n">
        <x:v>1516.4815036217094</x:v>
      </x:c>
      <x:c r="E157" s="25" t="n">
        <x:v>1519.0505166261933</x:v>
      </x:c>
      <x:c r="F157" s="25" t="n">
        <x:v>1531.704701051406</x:v>
      </x:c>
      <x:c r="G157" s="25" t="n">
        <x:v>1510.4542170474924</x:v>
      </x:c>
      <x:c r="H157" s="25" t="n">
        <x:v>1343.6057457032134</x:v>
      </x:c>
      <x:c r="I157" s="25" t="n">
        <x:v>1517.190165294388</x:v>
      </x:c>
      <x:c r="J157" s="25" t="n">
        <x:v>1524.7730895441437</x:v>
      </x:c>
      <x:c r="K157" s="25" t="n">
        <x:v>699.5035663546357</x:v>
      </x:c>
      <x:c r="L157" s="25" t="n">
        <x:v>734.1307625352755</x:v>
      </x:c>
      <x:c r="M157" s="25" t="n">
        <x:v>1515.7794033713058</x:v>
      </x:c>
      <x:c r="N157" s="25" t="n">
        <x:v>1438.366378878813</x:v>
      </x:c>
      <x:c r="O157" s="25" t="n">
        <x:v>700.0982760815548</x:v>
      </x:c>
      <x:c r="P157" s="25" t="n">
        <x:v>677.1244452066366</x:v>
      </x:c>
      <x:c r="Q157" s="25" t="n">
        <x:v>678.4670578431447</x:v>
      </x:c>
      <x:c r="R157" s="25" t="n">
        <x:v>670.9320571931365</x:v>
      </x:c>
      <x:c r="S157" s="25" t="n">
        <x:v>695.4640570224317</x:v>
      </x:c>
      <x:c r="T157" s="25" t="n">
        <x:v>689.605439483562</x:v>
      </x:c>
      <x:c r="U157" s="25" t="n">
        <x:v>687.8961690033761</x:v>
      </x:c>
      <x:c r="V157" s="25" t="n">
        <x:v>683.4335960759861</x:v>
      </x:c>
      <x:c r="W157" s="25" t="n">
        <x:v>685.3253276465354</x:v>
      </x:c>
      <x:c r="X157" s="25" t="n">
        <x:v>685.8977955753267</x:v>
      </x:c>
      <x:c r="Y157" s="25" t="n">
        <x:v>691.5950329247335</x:v>
      </x:c>
      <x:c r="Z157" s="25" t="n">
        <x:v>662.9765049311235</x:v>
      </x:c>
      <x:c r="AA157" s="25" t="n">
        <x:v>645.5602909090928</x:v>
      </x:c>
      <x:c r="AB157" s="25" t="n">
        <x:v>663.434533208586</x:v>
      </x:c>
      <x:c r="AC157" s="25" t="n">
        <x:v>706.0787564144575</x:v>
      </x:c>
      <x:c r="AD157" s="25" t="n">
        <x:v>691.1091205281606</x:v>
      </x:c>
      <x:c r="AE157" s="25" t="n">
        <x:v>676.212320723357</x:v>
      </x:c>
      <x:c r="AF157" s="25" t="n">
        <x:v>614.3476907395319</x:v>
      </x:c>
      <x:c r="AG157" s="25" t="n">
        <x:v>592.1138341134302</x:v>
      </x:c>
      <x:c r="AH157" s="25" t="n">
        <x:v>1346.206659410684</x:v>
      </x:c>
      <x:c r="AI157" s="25" t="n">
        <x:v>1347.4010298923556</x:v>
      </x:c>
      <x:c r="AJ157" s="25" t="n">
        <x:v>568.9693815306625</x:v>
      </x:c>
      <x:c r="AK157" s="25" t="n">
        <x:v>0</x:v>
      </x:c>
      <x:c r="AL157" s="25" t="n">
        <x:v>9.992602429327121</x:v>
      </x:c>
      <x:c r="AM157" s="25" t="n">
        <x:v>0</x:v>
      </x:c>
      <x:c r="AN157" s="25" t="n">
        <x:v>15.400754115387144</x:v>
      </x:c>
      <x:c r="AO157" s="25" t="n">
        <x:v>15.523513630237005</x:v>
      </x:c>
      <x:c r="AP157" s="25" t="n">
        <x:v>0</x:v>
      </x:c>
      <x:c r="AQ157" s="25" t="n">
        <x:v>24.826698885400333</x:v>
      </x:c>
      <x:c r="AR157" s="25" t="n">
        <x:v>17.740422993308812</x:v>
      </x:c>
      <x:c r="AS157" s="25" t="n">
        <x:v>30.857033473580202</x:v>
      </x:c>
      <x:c r="AT157" s="25" t="n">
        <x:v>5.887207664414859</x:v>
      </x:c>
      <x:c r="AU157" s="25" t="n">
        <x:v>301.72427434892967</x:v>
      </x:c>
      <x:c r="AV157" s="25" t="n">
        <x:v>24.083543679681895</x:v>
      </x:c>
      <x:c r="AW157" s="25" t="n">
        <x:v>0</x:v>
      </x:c>
      <x:c r="AX157" s="25" t="n">
        <x:v>0.30926255542453873</x:v>
      </x:c>
      <x:c r="AY157" s="25" t="n">
        <x:v>0</x:v>
      </x:c>
      <x:c r="AZ157" s="25" t="n">
        <x:v>0</x:v>
      </x:c>
      <x:c r="BA157" s="25" t="n">
        <x:v>1.4509960360218201</x:v>
      </x:c>
      <x:c r="BB157" s="25" t="n">
        <x:v>4.384123883864504</x:v>
      </x:c>
      <x:c r="BC157" s="25" t="n">
        <x:v>6.2332225288369045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15.080985350609808</x:v>
      </x:c>
      <x:c r="BI157" s="25" t="n">
        <x:v>16.570330542401116</x:v>
      </x:c>
      <x:c r="BJ157" s="25" t="n">
        <x:v>9.17548959847025</x:v>
      </x:c>
      <x:c r="BK157" s="25" t="n">
        <x:v>18.893777926196428</x:v>
      </x:c>
      <x:c r="BL157" s="25" t="n">
        <x:v>0</x:v>
      </x:c>
      <x:c r="BM157" s="25" t="n">
        <x:v>0</x:v>
      </x:c>
      <x:c r="BN157" s="25" t="n">
        <x:v>0</x:v>
      </x:c>
      <x:c r="BO157" s="25" t="n">
        <x:v>772.7417558571817</x:v>
      </x:c>
      <x:c r="BP157" s="25" t="n">
        <x:v>716.7340831004761</x:v>
      </x:c>
      <x:c r="BQ157" s="25" t="n">
        <x:v>724.7824502511428</x:v>
      </x:c>
      <x:c r="BR157" s="25" t="n">
        <x:v>800.6520868632074</x:v>
      </x:c>
      <x:c r="BS157" s="25" t="n">
        <x:v>826.5764480148903</x:v>
      </x:c>
      <x:c r="BT157" s="25" t="n">
        <x:v>761.359878778205</x:v>
      </x:c>
      <x:c r="BU157" s="25" t="n">
        <x:v>697.6509270647934</x:v>
      </x:c>
      <x:c r="BV157" s="25" t="n">
        <x:v>765.0841340891582</x:v>
      </x:c>
      <x:c r="BW157" s="25" t="n">
        <x:v>805.9085731768678</x:v>
      </x:c>
      <x:c r="BX157" s="25" t="n">
        <x:v>750.6211711208279</x:v>
      </x:c>
      <x:c r="BY157" s="25" t="n">
        <x:v>683.8594639112323</x:v>
      </x:c>
      <x:c r="BZ157" s="25" t="n">
        <x:v>664.958308093305</x:v>
      </x:c>
      <x:c r="CA157" s="25" t="n">
        <x:v>0</x:v>
      </x:c>
      <x:c r="CB157" s="25" t="n">
        <x:v>25.510507896190347</x:v>
      </x:c>
      <x:c r="CC157" s="25" t="n">
        <x:v>23.495978998565086</x:v>
      </x:c>
      <x:c r="CD157" s="25" t="n">
        <x:v>14.339761650523549</x:v>
      </x:c>
      <x:c r="CE157" s="25" t="n">
        <x:v>0</x:v>
      </x:c>
      <x:c r="CF157" s="25" t="n">
        <x:v>26.53663269201293</x:v>
      </x:c>
      <x:c r="CG157" s="25" t="n">
        <x:v>12.266416838499055</x:v>
      </x:c>
      <x:c r="CH157" s="25" t="n">
        <x:v>0</x:v>
      </x:c>
      <x:c r="CI157" s="25" t="n">
        <x:v>19.038616326291745</x:v>
      </x:c>
      <x:c r="CJ157" s="25" t="n">
        <x:v>0</x:v>
      </x:c>
      <x:c r="CK157" s="25" t="n">
        <x:v>0</x:v>
      </x:c>
      <x:c r="CL157" s="25" t="n">
        <x:v>0</x:v>
      </x:c>
      <x:c r="CM157" s="25" t="n">
        <x:v>962.711771663405</x:v>
      </x:c>
      <x:c r="CN157" s="25" t="n">
        <x:v>1175.940993275812</x:v>
      </x:c>
      <x:c r="CO157" s="25" t="n">
        <x:v>400.9452421815256</x:v>
      </x:c>
      <x:c r="CP157" s="25" t="n">
        <x:v>402.93623888684226</x:v>
      </x:c>
      <x:c r="CQ157" s="25" t="n">
        <x:v>458.4299056769056</x:v>
      </x:c>
      <x:c r="CR157" s="25" t="n">
        <x:v>486.68381639444203</x:v>
      </x:c>
      <x:c r="CS157" s="25" t="n">
        <x:v>490.87058161391894</x:v>
      </x:c>
      <x:c r="CT157" s="25" t="n">
        <x:v>616.9054477036984</x:v>
      </x:c>
      <x:c r="CU157" s="25" t="n">
        <x:v>646.000963174845</x:v>
      </x:c>
      <x:c r="CV157" s="25" t="n">
        <x:v>713.3405834484785</x:v>
      </x:c>
      <x:c r="CW157" s="25" t="n">
        <x:v>679.6689459459012</x:v>
      </x:c>
      <x:c r="CX157" s="25" t="n">
        <x:v>679.7271421540927</x:v>
      </x:c>
      <x:c r="CY157" s="25" t="n">
        <x:v>752.3281024813206</x:v>
      </x:c>
      <x:c r="CZ157" s="25" t="n">
        <x:v>828.9270546003922</x:v>
      </x:c>
      <x:c r="DA157" s="25" t="n">
        <x:v>876.1448439812895</x:v>
      </x:c>
      <x:c r="DB157" s="25" t="n">
        <x:v>914.3221755270971</x:v>
      </x:c>
      <x:c r="DC157" s="25" t="n">
        <x:v>958.5185933509448</x:v>
      </x:c>
      <x:c r="DD157" s="25" t="n">
        <x:v>840.8839366995014</x:v>
      </x:c>
      <x:c r="DE157" s="25" t="n">
        <x:v>656.0871647106811</x:v>
      </x:c>
      <x:c r="DF157" s="25" t="n">
        <x:v>736.0954227152623</x:v>
      </x:c>
      <x:c r="DG157" s="25" t="n">
        <x:v>830.0190962438079</x:v>
      </x:c>
      <x:c r="DH157" s="25" t="n">
        <x:v>886.7676148618286</x:v>
      </x:c>
      <x:c r="DI157" s="25" t="n">
        <x:v>902.0269833088824</x:v>
      </x:c>
      <x:c r="DJ157" s="25" t="n">
        <x:v>670.3885843083519</x:v>
      </x:c>
      <x:c r="DK157" s="25" t="n">
        <x:v>113.84940282307446</x:v>
      </x:c>
      <x:c r="DL157" s="25" t="n">
        <x:v>128.03351766042408</x:v>
      </x:c>
      <x:c r="DM157" s="25" t="n">
        <x:v>109.3107684349003</x:v>
      </x:c>
      <x:c r="DN157" s="25" t="n">
        <x:v>73.53901422922888</x:v>
      </x:c>
      <x:c r="DO157" s="25" t="n">
        <x:v>92.38652228479339</x:v>
      </x:c>
      <x:c r="DP157" s="25" t="n">
        <x:v>125.10937259889545</x:v>
      </x:c>
      <x:c r="DQ157" s="25" t="n">
        <x:v>135.4769350645622</x:v>
      </x:c>
      <x:c r="DR157" s="25" t="n">
        <x:v>125.97848488739885</x:v>
      </x:c>
      <x:c r="DS157" s="25" t="n">
        <x:v>118.64341685930287</x:v>
      </x:c>
      <x:c r="DT157" s="25" t="n">
        <x:v>113.39913564306141</x:v>
      </x:c>
      <x:c r="DU157" s="25" t="n">
        <x:v>96.65947748651172</x:v>
      </x:c>
      <x:c r="DV157" s="25" t="n">
        <x:v>910.8234138044801</x:v>
      </x:c>
      <x:c r="DW157" s="25" t="n">
        <x:v>934.9109497075968</x:v>
      </x:c>
      <x:c r="DX157" s="25" t="n">
        <x:v>930.1408254080054</x:v>
      </x:c>
      <x:c r="DY157" s="25" t="n">
        <x:v>928.4892446980695</x:v>
      </x:c>
      <x:c r="DZ157" s="25" t="n">
        <x:v>954.4722632090309</x:v>
      </x:c>
      <x:c r="EA157" s="25" t="n">
        <x:v>983.2482763329125</x:v>
      </x:c>
      <x:c r="EB157" s="25" t="n">
        <x:v>906.5297430471994</x:v>
      </x:c>
      <x:c r="EC157" s="25" t="n">
        <x:v>760.6549635225463</x:v>
      </x:c>
      <x:c r="ED157" s="25" t="n">
        <x:v>1510.5097937336168</x:v>
      </x:c>
      <x:c r="EE157" s="25" t="n">
        <x:v>6.629415127148832</x:v>
      </x:c>
      <x:c r="EF157" s="25" t="n">
        <x:v>742.2780238975976</x:v>
      </x:c>
      <x:c r="EG157" s="25" t="n">
        <x:v>741.9327488791562</x:v>
      </x:c>
      <x:c r="EH157" s="25" t="n">
        <x:v>723.3804281719334</x:v>
      </x:c>
      <x:c r="EI157" s="25" t="n">
        <x:v>690.643347583888</x:v>
      </x:c>
      <x:c r="EJ157" s="25" t="n">
        <x:v>743.3104934948685</x:v>
      </x:c>
      <x:c r="EK157" s="25" t="n">
        <x:v>749.1666751905029</x:v>
      </x:c>
      <x:c r="EL157" s="25" t="n">
        <x:v>727.8756869033075</x:v>
      </x:c>
      <x:c r="EM157" s="25" t="n">
        <x:v>726.7632188020968</x:v>
      </x:c>
      <x:c r="EN157" s="25" t="n">
        <x:v>737.1190415144212</x:v>
      </x:c>
      <x:c r="EO157" s="25" t="n">
        <x:v>739.8147985365753</x:v>
      </x:c>
      <x:c r="EP157" s="25" t="n">
        <x:f>SUM(B157:EO157)</x:f>
        <x:v>78532.85663931078</x:v>
      </x:c>
      <x:c r="EQ157" s="29" t="n">
        <x:v>72476.62297507687</x:v>
      </x:c>
    </x:row>
    <x:row r="158" ht="14" customHeight="1">
      <x:c r="A158" s="23" t="n">
        <x:v>45845</x:v>
      </x:c>
      <x:c r="B158" s="25" t="n">
        <x:v>1543.9980005162313</x:v>
      </x:c>
      <x:c r="C158" s="25" t="n">
        <x:v>1532.730659919924</x:v>
      </x:c>
      <x:c r="D158" s="25" t="n">
        <x:v>1528.479437237406</x:v>
      </x:c>
      <x:c r="E158" s="25" t="n">
        <x:v>1524.3099688439318</x:v>
      </x:c>
      <x:c r="F158" s="25" t="n">
        <x:v>1556.6308085708206</x:v>
      </x:c>
      <x:c r="G158" s="25" t="n">
        <x:v>1543.1109615591654</x:v>
      </x:c>
      <x:c r="H158" s="25" t="n">
        <x:v>1358.5323545476588</x:v>
      </x:c>
      <x:c r="I158" s="25" t="n">
        <x:v>1491.5200182689907</x:v>
      </x:c>
      <x:c r="J158" s="25" t="n">
        <x:v>1525.5300107377288</x:v>
      </x:c>
      <x:c r="K158" s="25" t="n">
        <x:v>757.4850382516568</x:v>
      </x:c>
      <x:c r="L158" s="25" t="n">
        <x:v>750.7930840579684</x:v>
      </x:c>
      <x:c r="M158" s="25" t="n">
        <x:v>1442.7252479236643</x:v>
      </x:c>
      <x:c r="N158" s="25" t="n">
        <x:v>1444.496913969063</x:v>
      </x:c>
      <x:c r="O158" s="25" t="n">
        <x:v>658.368974916045</x:v>
      </x:c>
      <x:c r="P158" s="25" t="n">
        <x:v>723.6895066724187</x:v>
      </x:c>
      <x:c r="Q158" s="25" t="n">
        <x:v>671.3083564535681</x:v>
      </x:c>
      <x:c r="R158" s="25" t="n">
        <x:v>691.9345374863199</x:v>
      </x:c>
      <x:c r="S158" s="25" t="n">
        <x:v>670.693537388152</x:v>
      </x:c>
      <x:c r="T158" s="25" t="n">
        <x:v>712.1837437423112</x:v>
      </x:c>
      <x:c r="U158" s="25" t="n">
        <x:v>710.4476819806324</x:v>
      </x:c>
      <x:c r="V158" s="25" t="n">
        <x:v>714.2165329265536</x:v>
      </x:c>
      <x:c r="W158" s="25" t="n">
        <x:v>705.8153818658072</x:v>
      </x:c>
      <x:c r="X158" s="25" t="n">
        <x:v>717.0262667455604</x:v>
      </x:c>
      <x:c r="Y158" s="25" t="n">
        <x:v>709.1279491200359</x:v>
      </x:c>
      <x:c r="Z158" s="25" t="n">
        <x:v>706.811235746218</x:v>
      </x:c>
      <x:c r="AA158" s="25" t="n">
        <x:v>693.7472474274003</x:v>
      </x:c>
      <x:c r="AB158" s="25" t="n">
        <x:v>721.513652892702</x:v>
      </x:c>
      <x:c r="AC158" s="25" t="n">
        <x:v>665.4210171711483</x:v>
      </x:c>
      <x:c r="AD158" s="25" t="n">
        <x:v>653.6410392116389</x:v>
      </x:c>
      <x:c r="AE158" s="25" t="n">
        <x:v>699.7595106349243</x:v>
      </x:c>
      <x:c r="AF158" s="25" t="n">
        <x:v>637.8960009922473</x:v>
      </x:c>
      <x:c r="AG158" s="25" t="n">
        <x:v>630.1673494962467</x:v>
      </x:c>
      <x:c r="AH158" s="25" t="n">
        <x:v>1395.399475605183</x:v>
      </x:c>
      <x:c r="AI158" s="25" t="n">
        <x:v>1325.7045458203388</x:v>
      </x:c>
      <x:c r="AJ158" s="25" t="n">
        <x:v>569.4753132031476</x:v>
      </x:c>
      <x:c r="AK158" s="25" t="n">
        <x:v>21.016406983716706</x:v>
      </x:c>
      <x:c r="AL158" s="25" t="n">
        <x:v>29.31955717765709</x:v>
      </x:c>
      <x:c r="AM158" s="25" t="n">
        <x:v>5.66457266266184</x:v>
      </x:c>
      <x:c r="AN158" s="25" t="n">
        <x:v>23.070539010496987</x:v>
      </x:c>
      <x:c r="AO158" s="25" t="n">
        <x:v>26.565370969681453</x:v>
      </x:c>
      <x:c r="AP158" s="25" t="n">
        <x:v>0</x:v>
      </x:c>
      <x:c r="AQ158" s="25" t="n">
        <x:v>6.006973974237042</x:v>
      </x:c>
      <x:c r="AR158" s="25" t="n">
        <x:v>5.750557197979504</x:v>
      </x:c>
      <x:c r="AS158" s="25" t="n">
        <x:v>209.7407387177145</x:v>
      </x:c>
      <x:c r="AT158" s="25" t="n">
        <x:v>302.0354018774688</x:v>
      </x:c>
      <x:c r="AU158" s="25" t="n">
        <x:v>998.497086611289</x:v>
      </x:c>
      <x:c r="AV158" s="25" t="n">
        <x:v>24.99070650368941</x:v>
      </x:c>
      <x:c r="AW158" s="25" t="n">
        <x:v>0</x:v>
      </x:c>
      <x:c r="AX158" s="25" t="n">
        <x:v>0</x:v>
      </x:c>
      <x:c r="AY158" s="25" t="n">
        <x:v>5.2931145870821865</x:v>
      </x:c>
      <x:c r="AZ158" s="25" t="n">
        <x:v>15.115855816134058</x:v>
      </x:c>
      <x:c r="BA158" s="25" t="n">
        <x:v>0</x:v>
      </x:c>
      <x:c r="BB158" s="25" t="n">
        <x:v>2.780002293834343</x:v>
      </x:c>
      <x:c r="BC158" s="25" t="n">
        <x:v>0</x:v>
      </x:c>
      <x:c r="BD158" s="25" t="n">
        <x:v>10.591183778861136</x:v>
      </x:c>
      <x:c r="BE158" s="25" t="n">
        <x:v>7.707587200936018</x:v>
      </x:c>
      <x:c r="BF158" s="25" t="n">
        <x:v>19.28221124646805</x:v>
      </x:c>
      <x:c r="BG158" s="25" t="n">
        <x:v>24.976484560767275</x:v>
      </x:c>
      <x:c r="BH158" s="25" t="n">
        <x:v>0</x:v>
      </x:c>
      <x:c r="BI158" s="25" t="n">
        <x:v>0</x:v>
      </x:c>
      <x:c r="BJ158" s="25" t="n">
        <x:v>20.80808381209159</x:v>
      </x:c>
      <x:c r="BK158" s="25" t="n">
        <x:v>0</x:v>
      </x:c>
      <x:c r="BL158" s="25" t="n">
        <x:v>0</x:v>
      </x:c>
      <x:c r="BM158" s="25" t="n">
        <x:v>12.087870445835307</x:v>
      </x:c>
      <x:c r="BN158" s="25" t="n">
        <x:v>8.057436555287751</x:v>
      </x:c>
      <x:c r="BO158" s="25" t="n">
        <x:v>867.499933020552</x:v>
      </x:c>
      <x:c r="BP158" s="25" t="n">
        <x:v>886.2916462418782</x:v>
      </x:c>
      <x:c r="BQ158" s="25" t="n">
        <x:v>868.3396330179779</x:v>
      </x:c>
      <x:c r="BR158" s="25" t="n">
        <x:v>828.6526021961247</x:v>
      </x:c>
      <x:c r="BS158" s="25" t="n">
        <x:v>798.5739674511979</x:v>
      </x:c>
      <x:c r="BT158" s="25" t="n">
        <x:v>807.5822959998623</x:v>
      </x:c>
      <x:c r="BU158" s="25" t="n">
        <x:v>800.5851006616438</x:v>
      </x:c>
      <x:c r="BV158" s="25" t="n">
        <x:v>739.765452283531</x:v>
      </x:c>
      <x:c r="BW158" s="25" t="n">
        <x:v>776.7127522145336</x:v>
      </x:c>
      <x:c r="BX158" s="25" t="n">
        <x:v>721.5569836069267</x:v>
      </x:c>
      <x:c r="BY158" s="25" t="n">
        <x:v>683.9660739579995</x:v>
      </x:c>
      <x:c r="BZ158" s="25" t="n">
        <x:v>713.2370765908456</x:v>
      </x:c>
      <x:c r="CA158" s="25" t="n">
        <x:v>0</x:v>
      </x:c>
      <x:c r="CB158" s="25" t="n">
        <x:v>1.9857871540146874</x:v>
      </x:c>
      <x:c r="CC158" s="25" t="n">
        <x:v>40.9940429928181</x:v>
      </x:c>
      <x:c r="CD158" s="25" t="n">
        <x:v>37.13964785372113</x:v>
      </x:c>
      <x:c r="CE158" s="25" t="n">
        <x:v>15.124791817783901</x:v>
      </x:c>
      <x:c r="CF158" s="25" t="n">
        <x:v>12.664326293930998</x:v>
      </x:c>
      <x:c r="CG158" s="25" t="n">
        <x:v>6.916821960518945</x:v>
      </x:c>
      <x:c r="CH158" s="25" t="n">
        <x:v>22.154935179387905</x:v>
      </x:c>
      <x:c r="CI158" s="25" t="n">
        <x:v>23.372730074703412</x:v>
      </x:c>
      <x:c r="CJ158" s="25" t="n">
        <x:v>1.9565253756537686</x:v>
      </x:c>
      <x:c r="CK158" s="25" t="n">
        <x:v>9.954510894320777</x:v>
      </x:c>
      <x:c r="CL158" s="25" t="n">
        <x:v>0</x:v>
      </x:c>
      <x:c r="CM158" s="25" t="n">
        <x:v>1134.7728231315527</x:v>
      </x:c>
      <x:c r="CN158" s="25" t="n">
        <x:v>1176.7421442502564</x:v>
      </x:c>
      <x:c r="CO158" s="25" t="n">
        <x:v>1287.919169114431</x:v>
      </x:c>
      <x:c r="CP158" s="25" t="n">
        <x:v>544.9087249903317</x:v>
      </x:c>
      <x:c r="CQ158" s="25" t="n">
        <x:v>611.5099101584404</x:v>
      </x:c>
      <x:c r="CR158" s="25" t="n">
        <x:v>630.334565283492</x:v>
      </x:c>
      <x:c r="CS158" s="25" t="n">
        <x:v>606.1790606907737</x:v>
      </x:c>
      <x:c r="CT158" s="25" t="n">
        <x:v>665.6160129872035</x:v>
      </x:c>
      <x:c r="CU158" s="25" t="n">
        <x:v>677.1698601574815</x:v>
      </x:c>
      <x:c r="CV158" s="25" t="n">
        <x:v>668.6081489523751</x:v>
      </x:c>
      <x:c r="CW158" s="25" t="n">
        <x:v>740.7578501605759</x:v>
      </x:c>
      <x:c r="CX158" s="25" t="n">
        <x:v>807.9018033681892</x:v>
      </x:c>
      <x:c r="CY158" s="25" t="n">
        <x:v>865.9982502240101</x:v>
      </x:c>
      <x:c r="CZ158" s="25" t="n">
        <x:v>877.5558019456594</x:v>
      </x:c>
      <x:c r="DA158" s="25" t="n">
        <x:v>888.3133207225469</x:v>
      </x:c>
      <x:c r="DB158" s="25" t="n">
        <x:v>892.6144192237864</x:v>
      </x:c>
      <x:c r="DC158" s="25" t="n">
        <x:v>964.9084929707373</x:v>
      </x:c>
      <x:c r="DD158" s="25" t="n">
        <x:v>906.9832112854028</x:v>
      </x:c>
      <x:c r="DE158" s="25" t="n">
        <x:v>730.0399014726455</x:v>
      </x:c>
      <x:c r="DF158" s="25" t="n">
        <x:v>789.3382284169361</x:v>
      </x:c>
      <x:c r="DG158" s="25" t="n">
        <x:v>844.4031713906013</x:v>
      </x:c>
      <x:c r="DH158" s="25" t="n">
        <x:v>805.0448988501682</x:v>
      </x:c>
      <x:c r="DI158" s="25" t="n">
        <x:v>830.1759088889298</x:v>
      </x:c>
      <x:c r="DJ158" s="25" t="n">
        <x:v>683.3605726429446</x:v>
      </x:c>
      <x:c r="DK158" s="25" t="n">
        <x:v>177.7543936599135</x:v>
      </x:c>
      <x:c r="DL158" s="25" t="n">
        <x:v>128.49744639706626</x:v>
      </x:c>
      <x:c r="DM158" s="25" t="n">
        <x:v>117.86182816288499</x:v>
      </x:c>
      <x:c r="DN158" s="25" t="n">
        <x:v>171.388358628785</x:v>
      </x:c>
      <x:c r="DO158" s="25" t="n">
        <x:v>178.92018378395107</x:v>
      </x:c>
      <x:c r="DP158" s="25" t="n">
        <x:v>135.7307700774487</x:v>
      </x:c>
      <x:c r="DQ158" s="25" t="n">
        <x:v>94.27565066090472</x:v>
      </x:c>
      <x:c r="DR158" s="25" t="n">
        <x:v>109.22354843977917</x:v>
      </x:c>
      <x:c r="DS158" s="25" t="n">
        <x:v>130.8543760791115</x:v>
      </x:c>
      <x:c r="DT158" s="25" t="n">
        <x:v>141.20768058925898</x:v>
      </x:c>
      <x:c r="DU158" s="25" t="n">
        <x:v>163.70406775131482</x:v>
      </x:c>
      <x:c r="DV158" s="25" t="n">
        <x:v>958.3404216866387</x:v>
      </x:c>
      <x:c r="DW158" s="25" t="n">
        <x:v>928.9254468119785</x:v>
      </x:c>
      <x:c r="DX158" s="25" t="n">
        <x:v>949.7458963982692</x:v>
      </x:c>
      <x:c r="DY158" s="25" t="n">
        <x:v>971.9711405338928</x:v>
      </x:c>
      <x:c r="DZ158" s="25" t="n">
        <x:v>977.9701211653968</x:v>
      </x:c>
      <x:c r="EA158" s="25" t="n">
        <x:v>981.5184803080541</x:v>
      </x:c>
      <x:c r="EB158" s="25" t="n">
        <x:v>885.088377187917</x:v>
      </x:c>
      <x:c r="EC158" s="25" t="n">
        <x:v>745.7587631777409</x:v>
      </x:c>
      <x:c r="ED158" s="25" t="n">
        <x:v>1556.2976585203485</x:v>
      </x:c>
      <x:c r="EE158" s="25" t="n">
        <x:v>63.43786246180946</x:v>
      </x:c>
      <x:c r="EF158" s="25" t="n">
        <x:v>786.8489827677347</x:v>
      </x:c>
      <x:c r="EG158" s="25" t="n">
        <x:v>780.7282293456117</x:v>
      </x:c>
      <x:c r="EH158" s="25" t="n">
        <x:v>793.2070118583231</x:v>
      </x:c>
      <x:c r="EI158" s="25" t="n">
        <x:v>803.3202440152866</x:v>
      </x:c>
      <x:c r="EJ158" s="25" t="n">
        <x:v>757.0752286187322</x:v>
      </x:c>
      <x:c r="EK158" s="25" t="n">
        <x:v>749.6293235903065</x:v>
      </x:c>
      <x:c r="EL158" s="25" t="n">
        <x:v>749.1588755452361</x:v>
      </x:c>
      <x:c r="EM158" s="25" t="n">
        <x:v>759.8551905749223</x:v>
      </x:c>
      <x:c r="EN158" s="25" t="n">
        <x:v>796.832317041056</x:v>
      </x:c>
      <x:c r="EO158" s="25" t="n">
        <x:v>882.298133286232</x:v>
      </x:c>
      <x:c r="EP158" s="25" t="n">
        <x:f>SUM(B158:EO158)</x:f>
        <x:v>83887.65900113198</x:v>
      </x:c>
      <x:c r="EQ158" s="29" t="n">
        <x:v>60106.36463184406</x:v>
      </x:c>
    </x:row>
    <x:row r="159" ht="14" customHeight="1">
      <x:c r="A159" s="23" t="n">
        <x:v>45846</x:v>
      </x:c>
      <x:c r="B159" s="25" t="n">
        <x:v>1739.7883748826412</x:v>
      </x:c>
      <x:c r="C159" s="25" t="n">
        <x:v>1688.2907282222084</x:v>
      </x:c>
      <x:c r="D159" s="25" t="n">
        <x:v>1672.7228346223003</x:v>
      </x:c>
      <x:c r="E159" s="25" t="n">
        <x:v>1612.797853425862</x:v>
      </x:c>
      <x:c r="F159" s="25" t="n">
        <x:v>1589.999818711805</x:v>
      </x:c>
      <x:c r="G159" s="25" t="n">
        <x:v>1609.6021592289503</x:v>
      </x:c>
      <x:c r="H159" s="25" t="n">
        <x:v>1442.473753289733</x:v>
      </x:c>
      <x:c r="I159" s="25" t="n">
        <x:v>1609.7572317671058</x:v>
      </x:c>
      <x:c r="J159" s="25" t="n">
        <x:v>1645.7625020999506</x:v>
      </x:c>
      <x:c r="K159" s="25" t="n">
        <x:v>869.6068675016561</x:v>
      </x:c>
      <x:c r="L159" s="25" t="n">
        <x:v>861.5220997072788</x:v>
      </x:c>
      <x:c r="M159" s="25" t="n">
        <x:v>1540.1855146782743</x:v>
      </x:c>
      <x:c r="N159" s="25" t="n">
        <x:v>1657.556790700206</x:v>
      </x:c>
      <x:c r="O159" s="25" t="n">
        <x:v>839.5767034646402</x:v>
      </x:c>
      <x:c r="P159" s="25" t="n">
        <x:v>796.5874818400122</x:v>
      </x:c>
      <x:c r="Q159" s="25" t="n">
        <x:v>818.6783685816436</x:v>
      </x:c>
      <x:c r="R159" s="25" t="n">
        <x:v>816.842547227975</x:v>
      </x:c>
      <x:c r="S159" s="25" t="n">
        <x:v>792.079973993271</x:v>
      </x:c>
      <x:c r="T159" s="25" t="n">
        <x:v>833.5570402290119</x:v>
      </x:c>
      <x:c r="U159" s="25" t="n">
        <x:v>853.3361354768103</x:v>
      </x:c>
      <x:c r="V159" s="25" t="n">
        <x:v>741.7456873539354</x:v>
      </x:c>
      <x:c r="W159" s="25" t="n">
        <x:v>706.6062930492351</x:v>
      </x:c>
      <x:c r="X159" s="25" t="n">
        <x:v>714.8110159650158</x:v>
      </x:c>
      <x:c r="Y159" s="25" t="n">
        <x:v>748.0021024672292</x:v>
      </x:c>
      <x:c r="Z159" s="25" t="n">
        <x:v>750.0125645092861</x:v>
      </x:c>
      <x:c r="AA159" s="25" t="n">
        <x:v>728.4433799959846</x:v>
      </x:c>
      <x:c r="AB159" s="25" t="n">
        <x:v>715.3295217107354</x:v>
      </x:c>
      <x:c r="AC159" s="25" t="n">
        <x:v>734.2235709673499</x:v>
      </x:c>
      <x:c r="AD159" s="25" t="n">
        <x:v>746.7644442340464</x:v>
      </x:c>
      <x:c r="AE159" s="25" t="n">
        <x:v>730.9119032317085</x:v>
      </x:c>
      <x:c r="AF159" s="25" t="n">
        <x:v>748.5294650160951</x:v>
      </x:c>
      <x:c r="AG159" s="25" t="n">
        <x:v>702.1446284430058</x:v>
      </x:c>
      <x:c r="AH159" s="25" t="n">
        <x:v>1459.7930611255879</x:v>
      </x:c>
      <x:c r="AI159" s="25" t="n">
        <x:v>1429.0160614673414</x:v>
      </x:c>
      <x:c r="AJ159" s="25" t="n">
        <x:v>662.3616371356829</x:v>
      </x:c>
      <x:c r="AK159" s="25" t="n">
        <x:v>10.697535448001531</x:v>
      </x:c>
      <x:c r="AL159" s="25" t="n">
        <x:v>12.833561683631046</x:v>
      </x:c>
      <x:c r="AM159" s="25" t="n">
        <x:v>23.153878690054057</x:v>
      </x:c>
      <x:c r="AN159" s="25" t="n">
        <x:v>15.896775544178354</x:v>
      </x:c>
      <x:c r="AO159" s="25" t="n">
        <x:v>0.03007663287894502</x:v>
      </x:c>
      <x:c r="AP159" s="25" t="n">
        <x:v>4.974189287958666</x:v>
      </x:c>
      <x:c r="AQ159" s="25" t="n">
        <x:v>0.17463921402651295</x:v>
      </x:c>
      <x:c r="AR159" s="25" t="n">
        <x:v>156.10446768061524</x:v>
      </x:c>
      <x:c r="AS159" s="25" t="n">
        <x:v>364.26385399102736</x:v>
      </x:c>
      <x:c r="AT159" s="25" t="n">
        <x:v>395.94566008309556</x:v>
      </x:c>
      <x:c r="AU159" s="25" t="n">
        <x:v>1082.9866895139173</x:v>
      </x:c>
      <x:c r="AV159" s="25" t="n">
        <x:v>31.9493764578192</x:v>
      </x:c>
      <x:c r="AW159" s="25" t="n">
        <x:v>4.384604022477447</x:v>
      </x:c>
      <x:c r="AX159" s="25" t="n">
        <x:v>13.572437209905559</x:v>
      </x:c>
      <x:c r="AY159" s="25" t="n">
        <x:v>10.316558814331358</x:v>
      </x:c>
      <x:c r="AZ159" s="25" t="n">
        <x:v>0</x:v>
      </x:c>
      <x:c r="BA159" s="25" t="n">
        <x:v>15.030340044725449</x:v>
      </x:c>
      <x:c r="BB159" s="25" t="n">
        <x:v>20.260246228301014</x:v>
      </x:c>
      <x:c r="BC159" s="25" t="n">
        <x:v>13.128549239379254</x:v>
      </x:c>
      <x:c r="BD159" s="25" t="n">
        <x:v>3.8073363237677427</x:v>
      </x:c>
      <x:c r="BE159" s="25" t="n">
        <x:v>0</x:v>
      </x:c>
      <x:c r="BF159" s="25" t="n">
        <x:v>0</x:v>
      </x:c>
      <x:c r="BG159" s="25" t="n">
        <x:v>0</x:v>
      </x:c>
      <x:c r="BH159" s="25" t="n">
        <x:v>21.471908599373137</x:v>
      </x:c>
      <x:c r="BI159" s="25" t="n">
        <x:v>1.195256467674369</x:v>
      </x:c>
      <x:c r="BJ159" s="25" t="n">
        <x:v>0</x:v>
      </x:c>
      <x:c r="BK159" s="25" t="n">
        <x:v>18.030375124196382</x:v>
      </x:c>
      <x:c r="BL159" s="25" t="n">
        <x:v>16.87247468924909</x:v>
      </x:c>
      <x:c r="BM159" s="25" t="n">
        <x:v>15.018540262110271</x:v>
      </x:c>
      <x:c r="BN159" s="25" t="n">
        <x:v>61.951843048941726</x:v>
      </x:c>
      <x:c r="BO159" s="25" t="n">
        <x:v>1102.5694066281274</x:v>
      </x:c>
      <x:c r="BP159" s="25" t="n">
        <x:v>942.6613581999674</x:v>
      </x:c>
      <x:c r="BQ159" s="25" t="n">
        <x:v>866.1664767284599</x:v>
      </x:c>
      <x:c r="BR159" s="25" t="n">
        <x:v>895.5033823416646</x:v>
      </x:c>
      <x:c r="BS159" s="25" t="n">
        <x:v>938.8135606048419</x:v>
      </x:c>
      <x:c r="BT159" s="25" t="n">
        <x:v>916.00657506207</x:v>
      </x:c>
      <x:c r="BU159" s="25" t="n">
        <x:v>845.1982379900929</x:v>
      </x:c>
      <x:c r="BV159" s="25" t="n">
        <x:v>811.3811663864831</x:v>
      </x:c>
      <x:c r="BW159" s="25" t="n">
        <x:v>795.227104823031</x:v>
      </x:c>
      <x:c r="BX159" s="25" t="n">
        <x:v>795.7282762366858</x:v>
      </x:c>
      <x:c r="BY159" s="25" t="n">
        <x:v>844.8207134295402</x:v>
      </x:c>
      <x:c r="BZ159" s="25" t="n">
        <x:v>918.8642429518827</x:v>
      </x:c>
      <x:c r="CA159" s="25" t="n">
        <x:v>244.46748595027535</x:v>
      </x:c>
      <x:c r="CB159" s="25" t="n">
        <x:v>42.4947766586821</x:v>
      </x:c>
      <x:c r="CC159" s="25" t="n">
        <x:v>3.3428254770129797</x:v>
      </x:c>
      <x:c r="CD159" s="25" t="n">
        <x:v>13.14379361842225</x:v>
      </x:c>
      <x:c r="CE159" s="25" t="n">
        <x:v>7.9769532811317845</x:v>
      </x:c>
      <x:c r="CF159" s="25" t="n">
        <x:v>31.75622760175108</x:v>
      </x:c>
      <x:c r="CG159" s="25" t="n">
        <x:v>32.12306243671577</x:v>
      </x:c>
      <x:c r="CH159" s="25" t="n">
        <x:v>19.331823342720554</x:v>
      </x:c>
      <x:c r="CI159" s="25" t="n">
        <x:v>15.295922063329044</x:v>
      </x:c>
      <x:c r="CJ159" s="25" t="n">
        <x:v>0</x:v>
      </x:c>
      <x:c r="CK159" s="25" t="n">
        <x:v>0</x:v>
      </x:c>
      <x:c r="CL159" s="25" t="n">
        <x:v>0</x:v>
      </x:c>
      <x:c r="CM159" s="25" t="n">
        <x:v>1232.2142366588505</x:v>
      </x:c>
      <x:c r="CN159" s="25" t="n">
        <x:v>1309.2851068269779</x:v>
      </x:c>
      <x:c r="CO159" s="25" t="n">
        <x:v>1303.5504245409184</x:v>
      </x:c>
      <x:c r="CP159" s="25" t="n">
        <x:v>1263.0188122268391</x:v>
      </x:c>
      <x:c r="CQ159" s="25" t="n">
        <x:v>1130.0864188758005</x:v>
      </x:c>
      <x:c r="CR159" s="25" t="n">
        <x:v>552.1367120480023</x:v>
      </x:c>
      <x:c r="CS159" s="25" t="n">
        <x:v>615.1403743090485</x:v>
      </x:c>
      <x:c r="CT159" s="25" t="n">
        <x:v>697.0461535590638</x:v>
      </x:c>
      <x:c r="CU159" s="25" t="n">
        <x:v>745.2186349909776</x:v>
      </x:c>
      <x:c r="CV159" s="25" t="n">
        <x:v>735.7786834991132</x:v>
      </x:c>
      <x:c r="CW159" s="25" t="n">
        <x:v>832.7982367945062</x:v>
      </x:c>
      <x:c r="CX159" s="25" t="n">
        <x:v>883.6443536829022</x:v>
      </x:c>
      <x:c r="CY159" s="25" t="n">
        <x:v>882.9914273875928</x:v>
      </x:c>
      <x:c r="CZ159" s="25" t="n">
        <x:v>908.9614097250873</x:v>
      </x:c>
      <x:c r="DA159" s="25" t="n">
        <x:v>963.111078226131</x:v>
      </x:c>
      <x:c r="DB159" s="25" t="n">
        <x:v>999.3838842535296</x:v>
      </x:c>
      <x:c r="DC159" s="25" t="n">
        <x:v>1059.5973026506076</x:v>
      </x:c>
      <x:c r="DD159" s="25" t="n">
        <x:v>976.3806901447016</x:v>
      </x:c>
      <x:c r="DE159" s="25" t="n">
        <x:v>849.1889345838321</x:v>
      </x:c>
      <x:c r="DF159" s="25" t="n">
        <x:v>812.4991552225501</x:v>
      </x:c>
      <x:c r="DG159" s="25" t="n">
        <x:v>881.1607250805064</x:v>
      </x:c>
      <x:c r="DH159" s="25" t="n">
        <x:v>920.5762027297735</x:v>
      </x:c>
      <x:c r="DI159" s="25" t="n">
        <x:v>980.2780095442673</x:v>
      </x:c>
      <x:c r="DJ159" s="25" t="n">
        <x:v>744.2614396135957</x:v>
      </x:c>
      <x:c r="DK159" s="25" t="n">
        <x:v>222.07476402384282</x:v>
      </x:c>
      <x:c r="DL159" s="25" t="n">
        <x:v>253.89831833770472</x:v>
      </x:c>
      <x:c r="DM159" s="25" t="n">
        <x:v>204.2486662829093</x:v>
      </x:c>
      <x:c r="DN159" s="25" t="n">
        <x:v>249.3625737862692</x:v>
      </x:c>
      <x:c r="DO159" s="25" t="n">
        <x:v>267.91447474279835</x:v>
      </x:c>
      <x:c r="DP159" s="25" t="n">
        <x:v>280.3225300209149</x:v>
      </x:c>
      <x:c r="DQ159" s="25" t="n">
        <x:v>267.1330809936826</x:v>
      </x:c>
      <x:c r="DR159" s="25" t="n">
        <x:v>259.69584969882476</x:v>
      </x:c>
      <x:c r="DS159" s="25" t="n">
        <x:v>277.83802748421635</x:v>
      </x:c>
      <x:c r="DT159" s="25" t="n">
        <x:v>294.47676036632265</x:v>
      </x:c>
      <x:c r="DU159" s="25" t="n">
        <x:v>265.31029597830457</x:v>
      </x:c>
      <x:c r="DV159" s="25" t="n">
        <x:v>1055.2550354124294</x:v>
      </x:c>
      <x:c r="DW159" s="25" t="n">
        <x:v>1080.036087566368</x:v>
      </x:c>
      <x:c r="DX159" s="25" t="n">
        <x:v>1110.4326229627763</x:v>
      </x:c>
      <x:c r="DY159" s="25" t="n">
        <x:v>1086.13325330173</x:v>
      </x:c>
      <x:c r="DZ159" s="25" t="n">
        <x:v>1057.9154393356478</x:v>
      </x:c>
      <x:c r="EA159" s="25" t="n">
        <x:v>1118.6089809623322</x:v>
      </x:c>
      <x:c r="EB159" s="25" t="n">
        <x:v>1039.5640311014602</x:v>
      </x:c>
      <x:c r="EC159" s="25" t="n">
        <x:v>858.4191358085977</x:v>
      </x:c>
      <x:c r="ED159" s="25" t="n">
        <x:v>1645.8872884588209</x:v>
      </x:c>
      <x:c r="EE159" s="25" t="n">
        <x:v>185.37676424042138</x:v>
      </x:c>
      <x:c r="EF159" s="25" t="n">
        <x:v>898.4862898696712</x:v>
      </x:c>
      <x:c r="EG159" s="25" t="n">
        <x:v>906.2807262154026</x:v>
      </x:c>
      <x:c r="EH159" s="25" t="n">
        <x:v>870.9689424593912</x:v>
      </x:c>
      <x:c r="EI159" s="25" t="n">
        <x:v>830.0373611109897</x:v>
      </x:c>
      <x:c r="EJ159" s="25" t="n">
        <x:v>880.2540613883704</x:v>
      </x:c>
      <x:c r="EK159" s="25" t="n">
        <x:v>911.4189464767751</x:v>
      </x:c>
      <x:c r="EL159" s="25" t="n">
        <x:v>883.0877451076905</x:v>
      </x:c>
      <x:c r="EM159" s="25" t="n">
        <x:v>865.8570115870095</x:v>
      </x:c>
      <x:c r="EN159" s="25" t="n">
        <x:v>881.9126168464827</x:v>
      </x:c>
      <x:c r="EO159" s="25" t="n">
        <x:v>902.7126806986759</x:v>
      </x:c>
      <x:c r="EP159" s="25" t="n">
        <x:f>SUM(B159:EO159)</x:f>
        <x:v>95195.57343224011</x:v>
      </x:c>
      <x:c r="EQ159" s="29" t="n">
        <x:v>61108.92683217301</x:v>
      </x:c>
    </x:row>
    <x:row r="160" ht="14" customHeight="1">
      <x:c r="A160" s="23" t="n">
        <x:v>45847</x:v>
      </x:c>
      <x:c r="B160" s="25" t="n">
        <x:v>1682.3648161872159</x:v>
      </x:c>
      <x:c r="C160" s="25" t="n">
        <x:v>1615.56600541145</x:v>
      </x:c>
      <x:c r="D160" s="25" t="n">
        <x:v>1604.3017389423344</x:v>
      </x:c>
      <x:c r="E160" s="25" t="n">
        <x:v>1592.5419993174464</x:v>
      </x:c>
      <x:c r="F160" s="25" t="n">
        <x:v>1595.6912259468882</x:v>
      </x:c>
      <x:c r="G160" s="25" t="n">
        <x:v>1606.4984509856172</x:v>
      </x:c>
      <x:c r="H160" s="25" t="n">
        <x:v>862.3103843834543</x:v>
      </x:c>
      <x:c r="I160" s="25" t="n">
        <x:v>1601.0323417945256</x:v>
      </x:c>
      <x:c r="J160" s="25" t="n">
        <x:v>1618.1219916234054</x:v>
      </x:c>
      <x:c r="K160" s="25" t="n">
        <x:v>843.4227330516281</x:v>
      </x:c>
      <x:c r="L160" s="25" t="n">
        <x:v>846.5285285158061</x:v>
      </x:c>
      <x:c r="M160" s="25" t="n">
        <x:v>1098.6285782139448</x:v>
      </x:c>
      <x:c r="N160" s="25" t="n">
        <x:v>1606.7308565800108</x:v>
      </x:c>
      <x:c r="O160" s="25" t="n">
        <x:v>799.2809839448906</x:v>
      </x:c>
      <x:c r="P160" s="25" t="n">
        <x:v>782.8585649111136</x:v>
      </x:c>
      <x:c r="Q160" s="25" t="n">
        <x:v>759.507680247652</x:v>
      </x:c>
      <x:c r="R160" s="25" t="n">
        <x:v>747.7350133189303</x:v>
      </x:c>
      <x:c r="S160" s="25" t="n">
        <x:v>756.6073618500562</x:v>
      </x:c>
      <x:c r="T160" s="25" t="n">
        <x:v>772.4796307580942</x:v>
      </x:c>
      <x:c r="U160" s="25" t="n">
        <x:v>759.7635245143814</x:v>
      </x:c>
      <x:c r="V160" s="25" t="n">
        <x:v>751.945599970662</x:v>
      </x:c>
      <x:c r="W160" s="25" t="n">
        <x:v>811.4116464041089</x:v>
      </x:c>
      <x:c r="X160" s="25" t="n">
        <x:v>823.8817916584203</x:v>
      </x:c>
      <x:c r="Y160" s="25" t="n">
        <x:v>779.7332926031842</x:v>
      </x:c>
      <x:c r="Z160" s="25" t="n">
        <x:v>784.1846086176984</x:v>
      </x:c>
      <x:c r="AA160" s="25" t="n">
        <x:v>804.4632946128809</x:v>
      </x:c>
      <x:c r="AB160" s="25" t="n">
        <x:v>795.9371450419841</x:v>
      </x:c>
      <x:c r="AC160" s="25" t="n">
        <x:v>754.0465163262129</x:v>
      </x:c>
      <x:c r="AD160" s="25" t="n">
        <x:v>735.0847951690562</x:v>
      </x:c>
      <x:c r="AE160" s="25" t="n">
        <x:v>756.6267918485909</x:v>
      </x:c>
      <x:c r="AF160" s="25" t="n">
        <x:v>771.2975102791594</x:v>
      </x:c>
      <x:c r="AG160" s="25" t="n">
        <x:v>734.0587149394537</x:v>
      </x:c>
      <x:c r="AH160" s="25" t="n">
        <x:v>1482.0879290730056</x:v>
      </x:c>
      <x:c r="AI160" s="25" t="n">
        <x:v>1461.1738762362193</x:v>
      </x:c>
      <x:c r="AJ160" s="25" t="n">
        <x:v>694.8964502188065</x:v>
      </x:c>
      <x:c r="AK160" s="25" t="n">
        <x:v>1.9178481504201272</x:v>
      </x:c>
      <x:c r="AL160" s="25" t="n">
        <x:v>9.425203092741526</x:v>
      </x:c>
      <x:c r="AM160" s="25" t="n">
        <x:v>11.687098944227614</x:v>
      </x:c>
      <x:c r="AN160" s="25" t="n">
        <x:v>29.329763946469598</x:v>
      </x:c>
      <x:c r="AO160" s="25" t="n">
        <x:v>29.944199233713675</x:v>
      </x:c>
      <x:c r="AP160" s="25" t="n">
        <x:v>236.54333190576665</x:v>
      </x:c>
      <x:c r="AQ160" s="25" t="n">
        <x:v>497.29584588743734</x:v>
      </x:c>
      <x:c r="AR160" s="25" t="n">
        <x:v>455.2739821790975</x:v>
      </x:c>
      <x:c r="AS160" s="25" t="n">
        <x:v>500.90958424569857</x:v>
      </x:c>
      <x:c r="AT160" s="25" t="n">
        <x:v>483.8404669842657</x:v>
      </x:c>
      <x:c r="AU160" s="25" t="n">
        <x:v>1155.825789276494</x:v>
      </x:c>
      <x:c r="AV160" s="25" t="n">
        <x:v>19.29881925426912</x:v>
      </x:c>
      <x:c r="AW160" s="25" t="n">
        <x:v>0</x:v>
      </x:c>
      <x:c r="AX160" s="25" t="n">
        <x:v>0</x:v>
      </x:c>
      <x:c r="AY160" s="25" t="n">
        <x:v>3.5212857966708953</x:v>
      </x:c>
      <x:c r="AZ160" s="25" t="n">
        <x:v>0</x:v>
      </x:c>
      <x:c r="BA160" s="25" t="n">
        <x:v>18.764395369822637</x:v>
      </x:c>
      <x:c r="BB160" s="25" t="n">
        <x:v>9.844915006794054</x:v>
      </x:c>
      <x:c r="BC160" s="25" t="n">
        <x:v>11.390546306888155</x:v>
      </x:c>
      <x:c r="BD160" s="25" t="n">
        <x:v>25.1893271007325</x:v>
      </x:c>
      <x:c r="BE160" s="25" t="n">
        <x:v>0</x:v>
      </x:c>
      <x:c r="BF160" s="25" t="n">
        <x:v>27.01483441453297</x:v>
      </x:c>
      <x:c r="BG160" s="25" t="n">
        <x:v>16.7868327599989</x:v>
      </x:c>
      <x:c r="BH160" s="25" t="n">
        <x:v>0</x:v>
      </x:c>
      <x:c r="BI160" s="25" t="n">
        <x:v>1.2991979816147818</x:v>
      </x:c>
      <x:c r="BJ160" s="25" t="n">
        <x:v>21.729899819675154</x:v>
      </x:c>
      <x:c r="BK160" s="25" t="n">
        <x:v>0</x:v>
      </x:c>
      <x:c r="BL160" s="25" t="n">
        <x:v>23.247981181588344</x:v>
      </x:c>
      <x:c r="BM160" s="25" t="n">
        <x:v>29.878955550233037</x:v>
      </x:c>
      <x:c r="BN160" s="25" t="n">
        <x:v>135.86298747380852</x:v>
      </x:c>
      <x:c r="BO160" s="25" t="n">
        <x:v>903.1441561975097</x:v>
      </x:c>
      <x:c r="BP160" s="25" t="n">
        <x:v>887.5700998585446</x:v>
      </x:c>
      <x:c r="BQ160" s="25" t="n">
        <x:v>889.98241128843</x:v>
      </x:c>
      <x:c r="BR160" s="25" t="n">
        <x:v>994.9093378598236</x:v>
      </x:c>
      <x:c r="BS160" s="25" t="n">
        <x:v>914.0865054255759</x:v>
      </x:c>
      <x:c r="BT160" s="25" t="n">
        <x:v>785.3209787147962</x:v>
      </x:c>
      <x:c r="BU160" s="25" t="n">
        <x:v>699.0766551283637</x:v>
      </x:c>
      <x:c r="BV160" s="25" t="n">
        <x:v>668.2408019151599</x:v>
      </x:c>
      <x:c r="BW160" s="25" t="n">
        <x:v>680.425683194421</x:v>
      </x:c>
      <x:c r="BX160" s="25" t="n">
        <x:v>702.5981404841581</x:v>
      </x:c>
      <x:c r="BY160" s="25" t="n">
        <x:v>709.3141986624266</x:v>
      </x:c>
      <x:c r="BZ160" s="25" t="n">
        <x:v>771.9048001763883</x:v>
      </x:c>
      <x:c r="CA160" s="25" t="n">
        <x:v>16.793942037559127</x:v>
      </x:c>
      <x:c r="CB160" s="25" t="n">
        <x:v>12.076463247930498</x:v>
      </x:c>
      <x:c r="CC160" s="25" t="n">
        <x:v>30.541873633059915</x:v>
      </x:c>
      <x:c r="CD160" s="25" t="n">
        <x:v>12.23635355369737</x:v>
      </x:c>
      <x:c r="CE160" s="25" t="n">
        <x:v>27.67072580930997</x:v>
      </x:c>
      <x:c r="CF160" s="25" t="n">
        <x:v>11.699039719550342</x:v>
      </x:c>
      <x:c r="CG160" s="25" t="n">
        <x:v>0</x:v>
      </x:c>
      <x:c r="CH160" s="25" t="n">
        <x:v>15.687145287978183</x:v>
      </x:c>
      <x:c r="CI160" s="25" t="n">
        <x:v>0</x:v>
      </x:c>
      <x:c r="CJ160" s="25" t="n">
        <x:v>0</x:v>
      </x:c>
      <x:c r="CK160" s="25" t="n">
        <x:v>2.8445980231738304</x:v>
      </x:c>
      <x:c r="CL160" s="25" t="n">
        <x:v>7.250798767033984</x:v>
      </x:c>
      <x:c r="CM160" s="25" t="n">
        <x:v>1208.2273717591079</x:v>
      </x:c>
      <x:c r="CN160" s="25" t="n">
        <x:v>1241.0196044463032</x:v>
      </x:c>
      <x:c r="CO160" s="25" t="n">
        <x:v>1319.8048534476775</x:v>
      </x:c>
      <x:c r="CP160" s="25" t="n">
        <x:v>1364.30163086929</x:v>
      </x:c>
      <x:c r="CQ160" s="25" t="n">
        <x:v>610.2192167979802</x:v>
      </x:c>
      <x:c r="CR160" s="25" t="n">
        <x:v>628.7709236474706</x:v>
      </x:c>
      <x:c r="CS160" s="25" t="n">
        <x:v>712.8714061738317</x:v>
      </x:c>
      <x:c r="CT160" s="25" t="n">
        <x:v>774.8172488708789</x:v>
      </x:c>
      <x:c r="CU160" s="25" t="n">
        <x:v>778.4602603220739</x:v>
      </x:c>
      <x:c r="CV160" s="25" t="n">
        <x:v>761.3996520841314</x:v>
      </x:c>
      <x:c r="CW160" s="25" t="n">
        <x:v>872.9857464445322</x:v>
      </x:c>
      <x:c r="CX160" s="25" t="n">
        <x:v>948.1358311315292</x:v>
      </x:c>
      <x:c r="CY160" s="25" t="n">
        <x:v>971.4048409538752</x:v>
      </x:c>
      <x:c r="CZ160" s="25" t="n">
        <x:v>992.8674579040351</x:v>
      </x:c>
      <x:c r="DA160" s="25" t="n">
        <x:v>1018.1065660427038</x:v>
      </x:c>
      <x:c r="DB160" s="25" t="n">
        <x:v>1050.554128780123</x:v>
      </x:c>
      <x:c r="DC160" s="25" t="n">
        <x:v>1076.672529633452</x:v>
      </x:c>
      <x:c r="DD160" s="25" t="n">
        <x:v>980.71620922642</x:v>
      </x:c>
      <x:c r="DE160" s="25" t="n">
        <x:v>888.391330861108</x:v>
      </x:c>
      <x:c r="DF160" s="25" t="n">
        <x:v>934.7552003370769</x:v>
      </x:c>
      <x:c r="DG160" s="25" t="n">
        <x:v>969.2604335062052</x:v>
      </x:c>
      <x:c r="DH160" s="25" t="n">
        <x:v>962.0562675019677</x:v>
      </x:c>
      <x:c r="DI160" s="25" t="n">
        <x:v>973.7172027085019</x:v>
      </x:c>
      <x:c r="DJ160" s="25" t="n">
        <x:v>769.5815226248687</x:v>
      </x:c>
      <x:c r="DK160" s="25" t="n">
        <x:v>246.05088758357192</x:v>
      </x:c>
      <x:c r="DL160" s="25" t="n">
        <x:v>296.62140180510823</x:v>
      </x:c>
      <x:c r="DM160" s="25" t="n">
        <x:v>299.7430137446556</x:v>
      </x:c>
      <x:c r="DN160" s="25" t="n">
        <x:v>242.31762798026557</x:v>
      </x:c>
      <x:c r="DO160" s="25" t="n">
        <x:v>192.4186254516884</x:v>
      </x:c>
      <x:c r="DP160" s="25" t="n">
        <x:v>237.66404854771508</x:v>
      </x:c>
      <x:c r="DQ160" s="25" t="n">
        <x:v>320.0479760868907</x:v>
      </x:c>
      <x:c r="DR160" s="25" t="n">
        <x:v>293.8090044519813</x:v>
      </x:c>
      <x:c r="DS160" s="25" t="n">
        <x:v>256.33277557866336</x:v>
      </x:c>
      <x:c r="DT160" s="25" t="n">
        <x:v>260.10523407963296</x:v>
      </x:c>
      <x:c r="DU160" s="25" t="n">
        <x:v>259.969512404273</x:v>
      </x:c>
      <x:c r="DV160" s="25" t="n">
        <x:v>1058.9130439859698</x:v>
      </x:c>
      <x:c r="DW160" s="25" t="n">
        <x:v>1057.694267547576</x:v>
      </x:c>
      <x:c r="DX160" s="25" t="n">
        <x:v>1068.176046554331</x:v>
      </x:c>
      <x:c r="DY160" s="25" t="n">
        <x:v>1046.5306749150293</x:v>
      </x:c>
      <x:c r="DZ160" s="25" t="n">
        <x:v>1028.4575281714908</x:v>
      </x:c>
      <x:c r="EA160" s="25" t="n">
        <x:v>1074.0920967126951</x:v>
      </x:c>
      <x:c r="EB160" s="25" t="n">
        <x:v>982.2766768619218</x:v>
      </x:c>
      <x:c r="EC160" s="25" t="n">
        <x:v>858.8691195784166</x:v>
      </x:c>
      <x:c r="ED160" s="25" t="n">
        <x:v>1730.047346537926</x:v>
      </x:c>
      <x:c r="EE160" s="25" t="n">
        <x:v>247.0309546228758</x:v>
      </x:c>
      <x:c r="EF160" s="25" t="n">
        <x:v>868.1466781132639</x:v>
      </x:c>
      <x:c r="EG160" s="25" t="n">
        <x:v>910.7198522690323</x:v>
      </x:c>
      <x:c r="EH160" s="25" t="n">
        <x:v>899.9423212738735</x:v>
      </x:c>
      <x:c r="EI160" s="25" t="n">
        <x:v>854.4027915848988</x:v>
      </x:c>
      <x:c r="EJ160" s="25" t="n">
        <x:v>811.6456496074361</x:v>
      </x:c>
      <x:c r="EK160" s="25" t="n">
        <x:v>821.6367070103132</x:v>
      </x:c>
      <x:c r="EL160" s="25" t="n">
        <x:v>852.7497140099293</x:v>
      </x:c>
      <x:c r="EM160" s="25" t="n">
        <x:v>832.9924035066907</x:v>
      </x:c>
      <x:c r="EN160" s="25" t="n">
        <x:v>814.2641114549175</x:v>
      </x:c>
      <x:c r="EO160" s="25" t="n">
        <x:v>835.1827330886713</x:v>
      </x:c>
      <x:c r="EP160" s="25" t="n">
        <x:f>SUM(B160:EO160)</x:f>
        <x:v>94359.94843554303</x:v>
      </x:c>
      <x:c r="EQ160" s="29" t="n">
        <x:v>60736.69922013578</x:v>
      </x:c>
    </x:row>
    <x:row r="161" ht="14" customHeight="1">
      <x:c r="A161" s="23" t="n">
        <x:v>45848</x:v>
      </x:c>
      <x:c r="B161" s="25" t="n">
        <x:v>1649.3227492616907</x:v>
      </x:c>
      <x:c r="C161" s="25" t="n">
        <x:v>1664.4409499175</x:v>
      </x:c>
      <x:c r="D161" s="25" t="n">
        <x:v>1641.2987622187202</x:v>
      </x:c>
      <x:c r="E161" s="25" t="n">
        <x:v>1626.4351020580812</x:v>
      </x:c>
      <x:c r="F161" s="25" t="n">
        <x:v>1596.1895681599317</x:v>
      </x:c>
      <x:c r="G161" s="25" t="n">
        <x:v>1566.6673190114534</x:v>
      </x:c>
      <x:c r="H161" s="25" t="n">
        <x:v>793.8381957581478</x:v>
      </x:c>
      <x:c r="I161" s="25" t="n">
        <x:v>1592.9683137802785</x:v>
      </x:c>
      <x:c r="J161" s="25" t="n">
        <x:v>1591.2675971605518</x:v>
      </x:c>
      <x:c r="K161" s="25" t="n">
        <x:v>833.629308211132</x:v>
      </x:c>
      <x:c r="L161" s="25" t="n">
        <x:v>809.495337336089</x:v>
      </x:c>
      <x:c r="M161" s="25" t="n">
        <x:v>800.7228945138561</x:v>
      </x:c>
      <x:c r="N161" s="25" t="n">
        <x:v>1561.6090101845216</x:v>
      </x:c>
      <x:c r="O161" s="25" t="n">
        <x:v>824.4550194270389</x:v>
      </x:c>
      <x:c r="P161" s="25" t="n">
        <x:v>848.500089430761</x:v>
      </x:c>
      <x:c r="Q161" s="25" t="n">
        <x:v>831.2151830886453</x:v>
      </x:c>
      <x:c r="R161" s="25" t="n">
        <x:v>791.5757649337412</x:v>
      </x:c>
      <x:c r="S161" s="25" t="n">
        <x:v>759.9158745237615</x:v>
      </x:c>
      <x:c r="T161" s="25" t="n">
        <x:v>756.9233412094287</x:v>
      </x:c>
      <x:c r="U161" s="25" t="n">
        <x:v>748.4575794001545</x:v>
      </x:c>
      <x:c r="V161" s="25" t="n">
        <x:v>734.2080089486723</x:v>
      </x:c>
      <x:c r="W161" s="25" t="n">
        <x:v>746.9277960963879</x:v>
      </x:c>
      <x:c r="X161" s="25" t="n">
        <x:v>761.5107915764494</x:v>
      </x:c>
      <x:c r="Y161" s="25" t="n">
        <x:v>761.3581627746404</x:v>
      </x:c>
      <x:c r="Z161" s="25" t="n">
        <x:v>752.0697195821303</x:v>
      </x:c>
      <x:c r="AA161" s="25" t="n">
        <x:v>734.2353945576384</x:v>
      </x:c>
      <x:c r="AB161" s="25" t="n">
        <x:v>737.8874489605934</x:v>
      </x:c>
      <x:c r="AC161" s="25" t="n">
        <x:v>721.8251573675896</x:v>
      </x:c>
      <x:c r="AD161" s="25" t="n">
        <x:v>734.2276311159068</x:v>
      </x:c>
      <x:c r="AE161" s="25" t="n">
        <x:v>756.4883333738032</x:v>
      </x:c>
      <x:c r="AF161" s="25" t="n">
        <x:v>706.249302432132</x:v>
      </x:c>
      <x:c r="AG161" s="25" t="n">
        <x:v>694.3326358192713</x:v>
      </x:c>
      <x:c r="AH161" s="25" t="n">
        <x:v>1467.9524100765407</x:v>
      </x:c>
      <x:c r="AI161" s="25" t="n">
        <x:v>1459.188580400385</x:v>
      </x:c>
      <x:c r="AJ161" s="25" t="n">
        <x:v>695.6572560326059</x:v>
      </x:c>
      <x:c r="AK161" s="25" t="n">
        <x:v>11.676071873147066</x:v>
      </x:c>
      <x:c r="AL161" s="25" t="n">
        <x:v>2.267119979514632</x:v>
      </x:c>
      <x:c r="AM161" s="25" t="n">
        <x:v>0</x:v>
      </x:c>
      <x:c r="AN161" s="25" t="n">
        <x:v>22.53378471150893</x:v>
      </x:c>
      <x:c r="AO161" s="25" t="n">
        <x:v>32.89878868027961</x:v>
      </x:c>
      <x:c r="AP161" s="25" t="n">
        <x:v>21.26795734901515</x:v>
      </x:c>
      <x:c r="AQ161" s="25" t="n">
        <x:v>30.772477585359866</x:v>
      </x:c>
      <x:c r="AR161" s="25" t="n">
        <x:v>235.49876993237473</x:v>
      </x:c>
      <x:c r="AS161" s="25" t="n">
        <x:v>404.8917748817792</x:v>
      </x:c>
      <x:c r="AT161" s="25" t="n">
        <x:v>368.37750531228755</x:v>
      </x:c>
      <x:c r="AU161" s="25" t="n">
        <x:v>1099.5427295391594</x:v>
      </x:c>
      <x:c r="AV161" s="25" t="n">
        <x:v>9.271971605457338</x:v>
      </x:c>
      <x:c r="AW161" s="25" t="n">
        <x:v>0</x:v>
      </x:c>
      <x:c r="AX161" s="25" t="n">
        <x:v>3.6736697450799056</x:v>
      </x:c>
      <x:c r="AY161" s="25" t="n">
        <x:v>9.034452267882443</x:v>
      </x:c>
      <x:c r="AZ161" s="25" t="n">
        <x:v>0</x:v>
      </x:c>
      <x:c r="BA161" s="25" t="n">
        <x:v>0</x:v>
      </x:c>
      <x:c r="BB161" s="25" t="n">
        <x:v>5.679420906317091</x:v>
      </x:c>
      <x:c r="BC161" s="25" t="n">
        <x:v>7.20455083831655</x:v>
      </x:c>
      <x:c r="BD161" s="25" t="n">
        <x:v>9.43234686517684</x:v>
      </x:c>
      <x:c r="BE161" s="25" t="n">
        <x:v>0</x:v>
      </x:c>
      <x:c r="BF161" s="25" t="n">
        <x:v>0</x:v>
      </x:c>
      <x:c r="BG161" s="25" t="n">
        <x:v>16.222303316753525</x:v>
      </x:c>
      <x:c r="BH161" s="25" t="n">
        <x:v>23.556828838455658</x:v>
      </x:c>
      <x:c r="BI161" s="25" t="n">
        <x:v>2.879733287083724</x:v>
      </x:c>
      <x:c r="BJ161" s="25" t="n">
        <x:v>0</x:v>
      </x:c>
      <x:c r="BK161" s="25" t="n">
        <x:v>0</x:v>
      </x:c>
      <x:c r="BL161" s="25" t="n">
        <x:v>0.4116424933604179</x:v>
      </x:c>
      <x:c r="BM161" s="25" t="n">
        <x:v>13.62233646918753</x:v>
      </x:c>
      <x:c r="BN161" s="25" t="n">
        <x:v>131.00187562282073</x:v>
      </x:c>
      <x:c r="BO161" s="25" t="n">
        <x:v>938.5204973327598</x:v>
      </x:c>
      <x:c r="BP161" s="25" t="n">
        <x:v>966.1040944818636</x:v>
      </x:c>
      <x:c r="BQ161" s="25" t="n">
        <x:v>909.2967444817508</x:v>
      </x:c>
      <x:c r="BR161" s="25" t="n">
        <x:v>853.7684745177863</x:v>
      </x:c>
      <x:c r="BS161" s="25" t="n">
        <x:v>924.5367605251738</x:v>
      </x:c>
      <x:c r="BT161" s="25" t="n">
        <x:v>952.3981744825436</x:v>
      </x:c>
      <x:c r="BU161" s="25" t="n">
        <x:v>846.5403771181182</x:v>
      </x:c>
      <x:c r="BV161" s="25" t="n">
        <x:v>772.3034567656157</x:v>
      </x:c>
      <x:c r="BW161" s="25" t="n">
        <x:v>784.6030318707452</x:v>
      </x:c>
      <x:c r="BX161" s="25" t="n">
        <x:v>845.3554404058077</x:v>
      </x:c>
      <x:c r="BY161" s="25" t="n">
        <x:v>868.4449522931071</x:v>
      </x:c>
      <x:c r="BZ161" s="25" t="n">
        <x:v>884.09402870758</x:v>
      </x:c>
      <x:c r="CA161" s="25" t="n">
        <x:v>15.4968336269948</x:v>
      </x:c>
      <x:c r="CB161" s="25" t="n">
        <x:v>38.76592587854785</x:v>
      </x:c>
      <x:c r="CC161" s="25" t="n">
        <x:v>24.988891003443456</x:v>
      </x:c>
      <x:c r="CD161" s="25" t="n">
        <x:v>20.25938106656207</x:v>
      </x:c>
      <x:c r="CE161" s="25" t="n">
        <x:v>16.385984383499675</x:v>
      </x:c>
      <x:c r="CF161" s="25" t="n">
        <x:v>4.028524954771541</x:v>
      </x:c>
      <x:c r="CG161" s="25" t="n">
        <x:v>0.8053703219253805</x:v>
      </x:c>
      <x:c r="CH161" s="25" t="n">
        <x:v>17.067028920132202</x:v>
      </x:c>
      <x:c r="CI161" s="25" t="n">
        <x:v>0</x:v>
      </x:c>
      <x:c r="CJ161" s="25" t="n">
        <x:v>0</x:v>
      </x:c>
      <x:c r="CK161" s="25" t="n">
        <x:v>10.144965932997025</x:v>
      </x:c>
      <x:c r="CL161" s="25" t="n">
        <x:v>24.95364392392014</x:v>
      </x:c>
      <x:c r="CM161" s="25" t="n">
        <x:v>1135.8493668928725</x:v>
      </x:c>
      <x:c r="CN161" s="25" t="n">
        <x:v>1117.5537574398063</x:v>
      </x:c>
      <x:c r="CO161" s="25" t="n">
        <x:v>1180.9862865603452</x:v>
      </x:c>
      <x:c r="CP161" s="25" t="n">
        <x:v>864.1204783163594</x:v>
      </x:c>
      <x:c r="CQ161" s="25" t="n">
        <x:v>551.1195884988713</x:v>
      </x:c>
      <x:c r="CR161" s="25" t="n">
        <x:v>552.4334200339392</x:v>
      </x:c>
      <x:c r="CS161" s="25" t="n">
        <x:v>550.5061139208054</x:v>
      </x:c>
      <x:c r="CT161" s="25" t="n">
        <x:v>615.1121515939391</x:v>
      </x:c>
      <x:c r="CU161" s="25" t="n">
        <x:v>650.3425273242974</x:v>
      </x:c>
      <x:c r="CV161" s="25" t="n">
        <x:v>714.2682690953044</x:v>
      </x:c>
      <x:c r="CW161" s="25" t="n">
        <x:v>776.8475011076121</x:v>
      </x:c>
      <x:c r="CX161" s="25" t="n">
        <x:v>843.6638252894519</x:v>
      </x:c>
      <x:c r="CY161" s="25" t="n">
        <x:v>912.3317496206203</x:v>
      </x:c>
      <x:c r="CZ161" s="25" t="n">
        <x:v>970.9430902270594</x:v>
      </x:c>
      <x:c r="DA161" s="25" t="n">
        <x:v>995.9540502534478</x:v>
      </x:c>
      <x:c r="DB161" s="25" t="n">
        <x:v>1033.3275390510958</x:v>
      </x:c>
      <x:c r="DC161" s="25" t="n">
        <x:v>1128.6563565244217</x:v>
      </x:c>
      <x:c r="DD161" s="25" t="n">
        <x:v>1052.2219964933672</x:v>
      </x:c>
      <x:c r="DE161" s="25" t="n">
        <x:v>909.2747665884895</x:v>
      </x:c>
      <x:c r="DF161" s="25" t="n">
        <x:v>901.8118132988175</x:v>
      </x:c>
      <x:c r="DG161" s="25" t="n">
        <x:v>950.3406059815926</x:v>
      </x:c>
      <x:c r="DH161" s="25" t="n">
        <x:v>957.6937062565992</x:v>
      </x:c>
      <x:c r="DI161" s="25" t="n">
        <x:v>1062.0368841914885</x:v>
      </x:c>
      <x:c r="DJ161" s="25" t="n">
        <x:v>852.5939938899492</x:v>
      </x:c>
      <x:c r="DK161" s="25" t="n">
        <x:v>229.1379235902814</x:v>
      </x:c>
      <x:c r="DL161" s="25" t="n">
        <x:v>224.7353741887364</x:v>
      </x:c>
      <x:c r="DM161" s="25" t="n">
        <x:v>220.8714594017033</x:v>
      </x:c>
      <x:c r="DN161" s="25" t="n">
        <x:v>192.4026079510203</x:v>
      </x:c>
      <x:c r="DO161" s="25" t="n">
        <x:v>190.18326344045306</x:v>
      </x:c>
      <x:c r="DP161" s="25" t="n">
        <x:v>208.9495819021712</x:v>
      </x:c>
      <x:c r="DQ161" s="25" t="n">
        <x:v>221.0073084366402</x:v>
      </x:c>
      <x:c r="DR161" s="25" t="n">
        <x:v>209.06388112863078</x:v>
      </x:c>
      <x:c r="DS161" s="25" t="n">
        <x:v>218.03904415786837</x:v>
      </x:c>
      <x:c r="DT161" s="25" t="n">
        <x:v>255.164116995305</x:v>
      </x:c>
      <x:c r="DU161" s="25" t="n">
        <x:v>273.33593712422726</x:v>
      </x:c>
      <x:c r="DV161" s="25" t="n">
        <x:v>1032.6529145757124</x:v>
      </x:c>
      <x:c r="DW161" s="25" t="n">
        <x:v>990.2578993002519</x:v>
      </x:c>
      <x:c r="DX161" s="25" t="n">
        <x:v>1066.0590710422105</x:v>
      </x:c>
      <x:c r="DY161" s="25" t="n">
        <x:v>1107.7575560958878</x:v>
      </x:c>
      <x:c r="DZ161" s="25" t="n">
        <x:v>1078.8236266247632</x:v>
      </x:c>
      <x:c r="EA161" s="25" t="n">
        <x:v>1073.3561968386994</x:v>
      </x:c>
      <x:c r="EB161" s="25" t="n">
        <x:v>974.1266199873548</x:v>
      </x:c>
      <x:c r="EC161" s="25" t="n">
        <x:v>878.0299893827648</x:v>
      </x:c>
      <x:c r="ED161" s="25" t="n">
        <x:v>1687.9832121377297</x:v>
      </x:c>
      <x:c r="EE161" s="25" t="n">
        <x:v>212.35470369950326</x:v>
      </x:c>
      <x:c r="EF161" s="25" t="n">
        <x:v>882.181398262049</x:v>
      </x:c>
      <x:c r="EG161" s="25" t="n">
        <x:v>849.0879794148595</x:v>
      </x:c>
      <x:c r="EH161" s="25" t="n">
        <x:v>860.4608265596995</x:v>
      </x:c>
      <x:c r="EI161" s="25" t="n">
        <x:v>892.1788033853738</x:v>
      </x:c>
      <x:c r="EJ161" s="25" t="n">
        <x:v>890.5769779886086</x:v>
      </x:c>
      <x:c r="EK161" s="25" t="n">
        <x:v>825.8960357329548</x:v>
      </x:c>
      <x:c r="EL161" s="25" t="n">
        <x:v>820.6125187925743</x:v>
      </x:c>
      <x:c r="EM161" s="25" t="n">
        <x:v>818.1370565160543</x:v>
      </x:c>
      <x:c r="EN161" s="25" t="n">
        <x:v>750.0611908395865</x:v>
      </x:c>
      <x:c r="EO161" s="25" t="n">
        <x:v>731.5740914249441</x:v>
      </x:c>
      <x:c r="EP161" s="25" t="n">
        <x:f>SUM(B161:EO161)</x:f>
        <x:v>91078.67628916539</x:v>
      </x:c>
      <x:c r="EQ161" s="29" t="n">
        <x:v>58406.75175331778</x:v>
      </x:c>
    </x:row>
    <x:row r="162" ht="14" customHeight="1">
      <x:c r="A162" s="23" t="n">
        <x:v>45849</x:v>
      </x:c>
      <x:c r="B162" s="25" t="n">
        <x:v>1530.1118326309656</x:v>
      </x:c>
      <x:c r="C162" s="25" t="n">
        <x:v>1521.3997002873884</x:v>
      </x:c>
      <x:c r="D162" s="25" t="n">
        <x:v>934.1695448183704</x:v>
      </x:c>
      <x:c r="E162" s="25" t="n">
        <x:v>739.1444177404667</x:v>
      </x:c>
      <x:c r="F162" s="25" t="n">
        <x:v>778.4544906936259</x:v>
      </x:c>
      <x:c r="G162" s="25" t="n">
        <x:v>774.9806454881412</x:v>
      </x:c>
      <x:c r="H162" s="25" t="n">
        <x:v>763.4404857334297</x:v>
      </x:c>
      <x:c r="I162" s="25" t="n">
        <x:v>735.5430586689257</x:v>
      </x:c>
      <x:c r="J162" s="25" t="n">
        <x:v>687.1933711776786</x:v>
      </x:c>
      <x:c r="K162" s="25" t="n">
        <x:v>711.1550652931086</x:v>
      </x:c>
      <x:c r="L162" s="25" t="n">
        <x:v>701.7839558111749</x:v>
      </x:c>
      <x:c r="M162" s="25" t="n">
        <x:v>673.9912922370235</x:v>
      </x:c>
      <x:c r="N162" s="25" t="n">
        <x:v>706.0254862171006</x:v>
      </x:c>
      <x:c r="O162" s="25" t="n">
        <x:v>715.3499160056397</x:v>
      </x:c>
      <x:c r="P162" s="25" t="n">
        <x:v>690.6542694153094</x:v>
      </x:c>
      <x:c r="Q162" s="25" t="n">
        <x:v>703.3938244130217</x:v>
      </x:c>
      <x:c r="R162" s="25" t="n">
        <x:v>704.2316355451833</x:v>
      </x:c>
      <x:c r="S162" s="25" t="n">
        <x:v>680.3572414707368</x:v>
      </x:c>
      <x:c r="T162" s="25" t="n">
        <x:v>671.1531442667251</x:v>
      </x:c>
      <x:c r="U162" s="25" t="n">
        <x:v>654.7482054168677</x:v>
      </x:c>
      <x:c r="V162" s="25" t="n">
        <x:v>638.5411411399333</x:v>
      </x:c>
      <x:c r="W162" s="25" t="n">
        <x:v>657.3754193690072</x:v>
      </x:c>
      <x:c r="X162" s="25" t="n">
        <x:v>675.5054253988501</x:v>
      </x:c>
      <x:c r="Y162" s="25" t="n">
        <x:v>660.7362280448007</x:v>
      </x:c>
      <x:c r="Z162" s="25" t="n">
        <x:v>618.740089789139</x:v>
      </x:c>
      <x:c r="AA162" s="25" t="n">
        <x:v>616.0887697323418</x:v>
      </x:c>
      <x:c r="AB162" s="25" t="n">
        <x:v>648.2354329543131</x:v>
      </x:c>
      <x:c r="AC162" s="25" t="n">
        <x:v>648.1687388780291</x:v>
      </x:c>
      <x:c r="AD162" s="25" t="n">
        <x:v>641.3313175092907</x:v>
      </x:c>
      <x:c r="AE162" s="25" t="n">
        <x:v>629.2703563945365</x:v>
      </x:c>
      <x:c r="AF162" s="25" t="n">
        <x:v>577.3235471606109</x:v>
      </x:c>
      <x:c r="AG162" s="25" t="n">
        <x:v>565.6624851797006</x:v>
      </x:c>
      <x:c r="AH162" s="25" t="n">
        <x:v>545.8169256858811</x:v>
      </x:c>
      <x:c r="AI162" s="25" t="n">
        <x:v>1249.3568399918836</x:v>
      </x:c>
      <x:c r="AJ162" s="25" t="n">
        <x:v>23.000560396111894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4.02458810555504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7.238418547883995</x:v>
      </x:c>
      <x:c r="CN162" s="25" t="n">
        <x:v>22.688486356769396</x:v>
      </x:c>
      <x:c r="CO162" s="25" t="n">
        <x:v>34.14760879579376</x:v>
      </x:c>
      <x:c r="CP162" s="25" t="n">
        <x:v>78.80110487431261</x:v>
      </x:c>
      <x:c r="CQ162" s="25" t="n">
        <x:v>159.36974721092784</x:v>
      </x:c>
      <x:c r="CR162" s="25" t="n">
        <x:v>214.6261193125531</x:v>
      </x:c>
      <x:c r="CS162" s="25" t="n">
        <x:v>234.38058034970123</x:v>
      </x:c>
      <x:c r="CT162" s="25" t="n">
        <x:v>255.98046757277672</x:v>
      </x:c>
      <x:c r="CU162" s="25" t="n">
        <x:v>246.74947867568773</x:v>
      </x:c>
      <x:c r="CV162" s="25" t="n">
        <x:v>296.6439879147316</x:v>
      </x:c>
      <x:c r="CW162" s="25" t="n">
        <x:v>338.72652224245746</x:v>
      </x:c>
      <x:c r="CX162" s="25" t="n">
        <x:v>389.0632071908979</x:v>
      </x:c>
      <x:c r="CY162" s="25" t="n">
        <x:v>342.9853286199717</x:v>
      </x:c>
      <x:c r="CZ162" s="25" t="n">
        <x:v>369.0662276302248</x:v>
      </x:c>
      <x:c r="DA162" s="25" t="n">
        <x:v>446.89873368070783</x:v>
      </x:c>
      <x:c r="DB162" s="25" t="n">
        <x:v>529.22894185601</x:v>
      </x:c>
      <x:c r="DC162" s="25" t="n">
        <x:v>523.5107232456501</x:v>
      </x:c>
      <x:c r="DD162" s="25" t="n">
        <x:v>548.1257094186316</x:v>
      </x:c>
      <x:c r="DE162" s="25" t="n">
        <x:v>609.4207518462531</x:v>
      </x:c>
      <x:c r="DF162" s="25" t="n">
        <x:v>620.9961719100656</x:v>
      </x:c>
      <x:c r="DG162" s="25" t="n">
        <x:v>629.1735761000939</x:v>
      </x:c>
      <x:c r="DH162" s="25" t="n">
        <x:v>677.2372984415474</x:v>
      </x:c>
      <x:c r="DI162" s="25" t="n">
        <x:v>777.2217825493277</x:v>
      </x:c>
      <x:c r="DJ162" s="25" t="n">
        <x:v>459.27763814262596</x:v>
      </x:c>
      <x:c r="DK162" s="25" t="n">
        <x:v>37.784829193975725</x:v>
      </x:c>
      <x:c r="DL162" s="25" t="n">
        <x:v>0</x:v>
      </x:c>
      <x:c r="DM162" s="25" t="n">
        <x:v>23.27346271992849</x:v>
      </x:c>
      <x:c r="DN162" s="25" t="n">
        <x:v>23.58610415133535</x:v>
      </x:c>
      <x:c r="DO162" s="25" t="n">
        <x:v>28.71891689376423</x:v>
      </x:c>
      <x:c r="DP162" s="25" t="n">
        <x:v>25.060486338365763</x:v>
      </x:c>
      <x:c r="DQ162" s="25" t="n">
        <x:v>69.6302783863415</x:v>
      </x:c>
      <x:c r="DR162" s="25" t="n">
        <x:v>35.90187533188521</x:v>
      </x:c>
      <x:c r="DS162" s="25" t="n">
        <x:v>14.62007592559587</x:v>
      </x:c>
      <x:c r="DT162" s="25" t="n">
        <x:v>29.693565126384215</x:v>
      </x:c>
      <x:c r="DU162" s="25" t="n">
        <x:v>18.9661495988081</x:v>
      </x:c>
      <x:c r="DV162" s="25" t="n">
        <x:v>820.8184831983724</x:v>
      </x:c>
      <x:c r="DW162" s="25" t="n">
        <x:v>834.3615696104991</x:v>
      </x:c>
      <x:c r="DX162" s="25" t="n">
        <x:v>836.0193104320864</x:v>
      </x:c>
      <x:c r="DY162" s="25" t="n">
        <x:v>811.4292781566422</x:v>
      </x:c>
      <x:c r="DZ162" s="25" t="n">
        <x:v>801.3184188590957</x:v>
      </x:c>
      <x:c r="EA162" s="25" t="n">
        <x:v>848.2590139717311</x:v>
      </x:c>
      <x:c r="EB162" s="25" t="n">
        <x:v>810.1053952249193</x:v>
      </x:c>
      <x:c r="EC162" s="25" t="n">
        <x:v>715.8749087203666</x:v>
      </x:c>
      <x:c r="ED162" s="25" t="n">
        <x:v>1496.9750197151825</x:v>
      </x:c>
      <x:c r="EE162" s="25" t="n">
        <x:v>23.63530825213911</x:v>
      </x:c>
      <x:c r="EF162" s="25" t="n">
        <x:v>768.6711659684894</x:v>
      </x:c>
      <x:c r="EG162" s="25" t="n">
        <x:v>736.92735236422</x:v>
      </x:c>
      <x:c r="EH162" s="25" t="n">
        <x:v>772.5086887023691</x:v>
      </x:c>
      <x:c r="EI162" s="25" t="n">
        <x:v>787.3293228189225</x:v>
      </x:c>
      <x:c r="EJ162" s="25" t="n">
        <x:v>756.2702509238048</x:v>
      </x:c>
      <x:c r="EK162" s="25" t="n">
        <x:v>748.8520828141599</x:v>
      </x:c>
      <x:c r="EL162" s="25" t="n">
        <x:v>772.4703540568995</x:v>
      </x:c>
      <x:c r="EM162" s="25" t="n">
        <x:v>762.1491225280415</x:v>
      </x:c>
      <x:c r="EN162" s="25" t="n">
        <x:v>751.5741054038814</x:v>
      </x:c>
      <x:c r="EO162" s="25" t="n">
        <x:v>754.8986638221921</x:v>
      </x:c>
      <x:c r="EP162" s="25" t="n">
        <x:f>SUM(B162:EO162)</x:f>
        <x:v>50205.701620756874</x:v>
      </x:c>
      <x:c r="EQ162" s="29" t="n">
        <x:v>30575.93147684791</x:v>
      </x:c>
    </x:row>
    <x:row r="163" ht="14" customHeight="1">
      <x:c r="A163" s="23" t="n">
        <x:v>45850</x:v>
      </x:c>
      <x:c r="B163" s="25" t="n">
        <x:v>1547.4296126524523</x:v>
      </x:c>
      <x:c r="C163" s="25" t="n">
        <x:v>1542.3125590452976</x:v>
      </x:c>
      <x:c r="D163" s="25" t="n">
        <x:v>1293.4434871645176</x:v>
      </x:c>
      <x:c r="E163" s="25" t="n">
        <x:v>727.7989888973423</x:v>
      </x:c>
      <x:c r="F163" s="25" t="n">
        <x:v>718.737681675628</x:v>
      </x:c>
      <x:c r="G163" s="25" t="n">
        <x:v>736.7271679963308</x:v>
      </x:c>
      <x:c r="H163" s="25" t="n">
        <x:v>702.8499815068644</x:v>
      </x:c>
      <x:c r="I163" s="25" t="n">
        <x:v>702.1540320405704</x:v>
      </x:c>
      <x:c r="J163" s="25" t="n">
        <x:v>720.3397405297331</x:v>
      </x:c>
      <x:c r="K163" s="25" t="n">
        <x:v>662.0720045714825</x:v>
      </x:c>
      <x:c r="L163" s="25" t="n">
        <x:v>633.1503065846135</x:v>
      </x:c>
      <x:c r="M163" s="25" t="n">
        <x:v>668.2776259610547</x:v>
      </x:c>
      <x:c r="N163" s="25" t="n">
        <x:v>693.2168669005995</x:v>
      </x:c>
      <x:c r="O163" s="25" t="n">
        <x:v>702.9577086407415</x:v>
      </x:c>
      <x:c r="P163" s="25" t="n">
        <x:v>684.1829889560612</x:v>
      </x:c>
      <x:c r="Q163" s="25" t="n">
        <x:v>625.9714126304581</x:v>
      </x:c>
      <x:c r="R163" s="25" t="n">
        <x:v>627.4146970853519</x:v>
      </x:c>
      <x:c r="S163" s="25" t="n">
        <x:v>689.4412349512253</x:v>
      </x:c>
      <x:c r="T163" s="25" t="n">
        <x:v>707.2668602292841</x:v>
      </x:c>
      <x:c r="U163" s="25" t="n">
        <x:v>661.1619092353496</x:v>
      </x:c>
      <x:c r="V163" s="25" t="n">
        <x:v>607.0866907545815</x:v>
      </x:c>
      <x:c r="W163" s="25" t="n">
        <x:v>617.8832648627683</x:v>
      </x:c>
      <x:c r="X163" s="25" t="n">
        <x:v>642.9919897892008</x:v>
      </x:c>
      <x:c r="Y163" s="25" t="n">
        <x:v>653.7053781730766</x:v>
      </x:c>
      <x:c r="Z163" s="25" t="n">
        <x:v>668.655513308009</x:v>
      </x:c>
      <x:c r="AA163" s="25" t="n">
        <x:v>679.0090928106752</x:v>
      </x:c>
      <x:c r="AB163" s="25" t="n">
        <x:v>672.9401121978433</x:v>
      </x:c>
      <x:c r="AC163" s="25" t="n">
        <x:v>650.5538349696642</x:v>
      </x:c>
      <x:c r="AD163" s="25" t="n">
        <x:v>641.9926207686025</x:v>
      </x:c>
      <x:c r="AE163" s="25" t="n">
        <x:v>654.7393565130054</x:v>
      </x:c>
      <x:c r="AF163" s="25" t="n">
        <x:v>654.4108717097737</x:v>
      </x:c>
      <x:c r="AG163" s="25" t="n">
        <x:v>621.7794349330037</x:v>
      </x:c>
      <x:c r="AH163" s="25" t="n">
        <x:v>534.296038281939</x:v>
      </x:c>
      <x:c r="AI163" s="25" t="n">
        <x:v>1250.3941423714875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4.797418375661891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6.78414341943305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30.34821049788684</x:v>
      </x:c>
      <x:c r="BQ163" s="25" t="n">
        <x:v>27.41731129231897</x:v>
      </x:c>
      <x:c r="BR163" s="25" t="n">
        <x:v>30.299270290294714</x:v>
      </x:c>
      <x:c r="BS163" s="25" t="n">
        <x:v>0.4802952276767769</x:v>
      </x:c>
      <x:c r="BT163" s="25" t="n">
        <x:v>5.353950751803893</x:v>
      </x:c>
      <x:c r="BU163" s="25" t="n">
        <x:v>39.885731606460126</x:v>
      </x:c>
      <x:c r="BV163" s="25" t="n">
        <x:v>31.728437852904563</x:v>
      </x:c>
      <x:c r="BW163" s="25" t="n">
        <x:v>20.905669663716935</x:v>
      </x:c>
      <x:c r="BX163" s="25" t="n">
        <x:v>19.23011725083512</x:v>
      </x:c>
      <x:c r="BY163" s="25" t="n">
        <x:v>269.70179249902867</x:v>
      </x:c>
      <x:c r="BZ163" s="25" t="n">
        <x:v>6.805463286197892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9.532824795223632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1.6365605146821736</x:v>
      </x:c>
      <x:c r="CP163" s="25" t="n">
        <x:v>19.789825150936352</x:v>
      </x:c>
      <x:c r="CQ163" s="25" t="n">
        <x:v>43.762454185861884</x:v>
      </x:c>
      <x:c r="CR163" s="25" t="n">
        <x:v>81.85502471164408</x:v>
      </x:c>
      <x:c r="CS163" s="25" t="n">
        <x:v>175.87913423667894</x:v>
      </x:c>
      <x:c r="CT163" s="25" t="n">
        <x:v>175.86997019477027</x:v>
      </x:c>
      <x:c r="CU163" s="25" t="n">
        <x:v>199.0946472402335</x:v>
      </x:c>
      <x:c r="CV163" s="25" t="n">
        <x:v>293.07518307557166</x:v>
      </x:c>
      <x:c r="CW163" s="25" t="n">
        <x:v>394.8586639269201</x:v>
      </x:c>
      <x:c r="CX163" s="25" t="n">
        <x:v>382.88538762558755</x:v>
      </x:c>
      <x:c r="CY163" s="25" t="n">
        <x:v>320.7679340701802</x:v>
      </x:c>
      <x:c r="CZ163" s="25" t="n">
        <x:v>386.84900012385475</x:v>
      </x:c>
      <x:c r="DA163" s="25" t="n">
        <x:v>465.77197649887745</x:v>
      </x:c>
      <x:c r="DB163" s="25" t="n">
        <x:v>504.83612938011265</x:v>
      </x:c>
      <x:c r="DC163" s="25" t="n">
        <x:v>468.80594447676486</x:v>
      </x:c>
      <x:c r="DD163" s="25" t="n">
        <x:v>548.5060909304291</x:v>
      </x:c>
      <x:c r="DE163" s="25" t="n">
        <x:v>642.6347935101334</x:v>
      </x:c>
      <x:c r="DF163" s="25" t="n">
        <x:v>675.2524704177192</x:v>
      </x:c>
      <x:c r="DG163" s="25" t="n">
        <x:v>688.0886187391219</x:v>
      </x:c>
      <x:c r="DH163" s="25" t="n">
        <x:v>714.3215050258906</x:v>
      </x:c>
      <x:c r="DI163" s="25" t="n">
        <x:v>742.334697545182</x:v>
      </x:c>
      <x:c r="DJ163" s="25" t="n">
        <x:v>306.7512921461093</x:v>
      </x:c>
      <x:c r="DK163" s="25" t="n">
        <x:v>29.884289766220036</x:v>
      </x:c>
      <x:c r="DL163" s="25" t="n">
        <x:v>28.48190157481804</x:v>
      </x:c>
      <x:c r="DM163" s="25" t="n">
        <x:v>18.60544343849881</x:v>
      </x:c>
      <x:c r="DN163" s="25" t="n">
        <x:v>14.491785666690475</x:v>
      </x:c>
      <x:c r="DO163" s="25" t="n">
        <x:v>42.21778476624979</x:v>
      </x:c>
      <x:c r="DP163" s="25" t="n">
        <x:v>15.00084251785779</x:v>
      </x:c>
      <x:c r="DQ163" s="25" t="n">
        <x:v>15.182281585236865</x:v>
      </x:c>
      <x:c r="DR163" s="25" t="n">
        <x:v>17.060252996514464</x:v>
      </x:c>
      <x:c r="DS163" s="25" t="n">
        <x:v>4.745884797699432</x:v>
      </x:c>
      <x:c r="DT163" s="25" t="n">
        <x:v>0</x:v>
      </x:c>
      <x:c r="DU163" s="25" t="n">
        <x:v>29.30313533349863</x:v>
      </x:c>
      <x:c r="DV163" s="25" t="n">
        <x:v>821.8822630486852</x:v>
      </x:c>
      <x:c r="DW163" s="25" t="n">
        <x:v>773.1673148027602</x:v>
      </x:c>
      <x:c r="DX163" s="25" t="n">
        <x:v>785.6630131315524</x:v>
      </x:c>
      <x:c r="DY163" s="25" t="n">
        <x:v>793.8131244994572</x:v>
      </x:c>
      <x:c r="DZ163" s="25" t="n">
        <x:v>801.2087558765772</x:v>
      </x:c>
      <x:c r="EA163" s="25" t="n">
        <x:v>863.654728124543</x:v>
      </x:c>
      <x:c r="EB163" s="25" t="n">
        <x:v>812.2564642909874</x:v>
      </x:c>
      <x:c r="EC163" s="25" t="n">
        <x:v>704.4062334254704</x:v>
      </x:c>
      <x:c r="ED163" s="25" t="n">
        <x:v>1515.6436759349374</x:v>
      </x:c>
      <x:c r="EE163" s="25" t="n">
        <x:v>37.67978365560862</x:v>
      </x:c>
      <x:c r="EF163" s="25" t="n">
        <x:v>721.2118446842564</x:v>
      </x:c>
      <x:c r="EG163" s="25" t="n">
        <x:v>705.8296572700051</x:v>
      </x:c>
      <x:c r="EH163" s="25" t="n">
        <x:v>724.5237266786834</x:v>
      </x:c>
      <x:c r="EI163" s="25" t="n">
        <x:v>757.1351137989839</x:v>
      </x:c>
      <x:c r="EJ163" s="25" t="n">
        <x:v>737.1930452973736</x:v>
      </x:c>
      <x:c r="EK163" s="25" t="n">
        <x:v>744.2798177975967</x:v>
      </x:c>
      <x:c r="EL163" s="25" t="n">
        <x:v>772.0133127169789</x:v>
      </x:c>
      <x:c r="EM163" s="25" t="n">
        <x:v>744.9705302076443</x:v>
      </x:c>
      <x:c r="EN163" s="25" t="n">
        <x:v>750.6162566725401</x:v>
      </x:c>
      <x:c r="EO163" s="25" t="n">
        <x:v>777.191845324279</x:v>
      </x:c>
      <x:c r="EP163" s="25" t="n">
        <x:f>SUM(B163:EO163)</x:f>
        <x:v>49893.5572589175</x:v>
      </x:c>
      <x:c r="EQ163" s="29" t="n">
        <x:v>30014.434104005464</x:v>
      </x:c>
    </x:row>
    <x:row r="164" ht="14" customHeight="1">
      <x:c r="A164" s="23" t="n">
        <x:v>45851</x:v>
      </x:c>
      <x:c r="B164" s="25" t="n">
        <x:v>1569.8714706453493</x:v>
      </x:c>
      <x:c r="C164" s="25" t="n">
        <x:v>1570.4276588190496</x:v>
      </x:c>
      <x:c r="D164" s="25" t="n">
        <x:v>1586.412737388454</x:v>
      </x:c>
      <x:c r="E164" s="25" t="n">
        <x:v>1569.9333647666326</x:v>
      </x:c>
      <x:c r="F164" s="25" t="n">
        <x:v>1561.1138173636148</x:v>
      </x:c>
      <x:c r="G164" s="25" t="n">
        <x:v>1573.3204307783733</x:v>
      </x:c>
      <x:c r="H164" s="25" t="n">
        <x:v>783.1010648064537</x:v>
      </x:c>
      <x:c r="I164" s="25" t="n">
        <x:v>1550.7496086746</x:v>
      </x:c>
      <x:c r="J164" s="25" t="n">
        <x:v>1577.6652737440827</x:v>
      </x:c>
      <x:c r="K164" s="25" t="n">
        <x:v>756.5331236165925</x:v>
      </x:c>
      <x:c r="L164" s="25" t="n">
        <x:v>751.7210138438659</x:v>
      </x:c>
      <x:c r="M164" s="25" t="n">
        <x:v>835.5455071111534</x:v>
      </x:c>
      <x:c r="N164" s="25" t="n">
        <x:v>1559.3064301569939</x:v>
      </x:c>
      <x:c r="O164" s="25" t="n">
        <x:v>750.0238065840583</x:v>
      </x:c>
      <x:c r="P164" s="25" t="n">
        <x:v>753.6029173050705</x:v>
      </x:c>
      <x:c r="Q164" s="25" t="n">
        <x:v>763.7686747049759</x:v>
      </x:c>
      <x:c r="R164" s="25" t="n">
        <x:v>774.1240020307902</x:v>
      </x:c>
      <x:c r="S164" s="25" t="n">
        <x:v>755.6135067442337</x:v>
      </x:c>
      <x:c r="T164" s="25" t="n">
        <x:v>738.5504718145761</x:v>
      </x:c>
      <x:c r="U164" s="25" t="n">
        <x:v>744.2124847115123</x:v>
      </x:c>
      <x:c r="V164" s="25" t="n">
        <x:v>738.0729242780266</x:v>
      </x:c>
      <x:c r="W164" s="25" t="n">
        <x:v>728.7144687484763</x:v>
      </x:c>
      <x:c r="X164" s="25" t="n">
        <x:v>773.9431002448869</x:v>
      </x:c>
      <x:c r="Y164" s="25" t="n">
        <x:v>780.5279371733733</x:v>
      </x:c>
      <x:c r="Z164" s="25" t="n">
        <x:v>783.2711835966023</x:v>
      </x:c>
      <x:c r="AA164" s="25" t="n">
        <x:v>748.6417913427516</x:v>
      </x:c>
      <x:c r="AB164" s="25" t="n">
        <x:v>771.0702115986978</x:v>
      </x:c>
      <x:c r="AC164" s="25" t="n">
        <x:v>786.6897420833324</x:v>
      </x:c>
      <x:c r="AD164" s="25" t="n">
        <x:v>754.2720915332827</x:v>
      </x:c>
      <x:c r="AE164" s="25" t="n">
        <x:v>728.0672920640591</x:v>
      </x:c>
      <x:c r="AF164" s="25" t="n">
        <x:v>730.9481003516091</x:v>
      </x:c>
      <x:c r="AG164" s="25" t="n">
        <x:v>726.746441993104</x:v>
      </x:c>
      <x:c r="AH164" s="25" t="n">
        <x:v>1450.001754817888</x:v>
      </x:c>
      <x:c r="AI164" s="25" t="n">
        <x:v>1417.2567928690364</x:v>
      </x:c>
      <x:c r="AJ164" s="25" t="n">
        <x:v>670.9389006127738</x:v>
      </x:c>
      <x:c r="AK164" s="25" t="n">
        <x:v>18.787287518534754</x:v>
      </x:c>
      <x:c r="AL164" s="25" t="n">
        <x:v>16.89263148218538</x:v>
      </x:c>
      <x:c r="AM164" s="25" t="n">
        <x:v>27.930853372648926</x:v>
      </x:c>
      <x:c r="AN164" s="25" t="n">
        <x:v>13.287979011048037</x:v>
      </x:c>
      <x:c r="AO164" s="25" t="n">
        <x:v>19.096129884131187</x:v>
      </x:c>
      <x:c r="AP164" s="25" t="n">
        <x:v>11.242227661795141</x:v>
      </x:c>
      <x:c r="AQ164" s="25" t="n">
        <x:v>7.026673455523792</x:v>
      </x:c>
      <x:c r="AR164" s="25" t="n">
        <x:v>470.1997957349829</x:v>
      </x:c>
      <x:c r="AS164" s="25" t="n">
        <x:v>479.58253373475986</x:v>
      </x:c>
      <x:c r="AT164" s="25" t="n">
        <x:v>401.74645150811006</x:v>
      </x:c>
      <x:c r="AU164" s="25" t="n">
        <x:v>1103.7938779836572</x:v>
      </x:c>
      <x:c r="AV164" s="25" t="n">
        <x:v>20.07029687435653</x:v>
      </x:c>
      <x:c r="AW164" s="25" t="n">
        <x:v>3.3986341662989616</x:v>
      </x:c>
      <x:c r="AX164" s="25" t="n">
        <x:v>0</x:v>
      </x:c>
      <x:c r="AY164" s="25" t="n">
        <x:v>0</x:v>
      </x:c>
      <x:c r="AZ164" s="25" t="n">
        <x:v>19.11941936843789</x:v>
      </x:c>
      <x:c r="BA164" s="25" t="n">
        <x:v>0</x:v>
      </x:c>
      <x:c r="BB164" s="25" t="n">
        <x:v>22.44595330602465</x:v>
      </x:c>
      <x:c r="BC164" s="25" t="n">
        <x:v>0</x:v>
      </x:c>
      <x:c r="BD164" s="25" t="n">
        <x:v>0</x:v>
      </x:c>
      <x:c r="BE164" s="25" t="n">
        <x:v>0</x:v>
      </x:c>
      <x:c r="BF164" s="25" t="n">
        <x:v>4.368481379445001</x:v>
      </x:c>
      <x:c r="BG164" s="25" t="n">
        <x:v>31.58017967746858</x:v>
      </x:c>
      <x:c r="BH164" s="25" t="n">
        <x:v>13.969884962977972</x:v>
      </x:c>
      <x:c r="BI164" s="25" t="n">
        <x:v>25.13999938213766</x:v>
      </x:c>
      <x:c r="BJ164" s="25" t="n">
        <x:v>0</x:v>
      </x:c>
      <x:c r="BK164" s="25" t="n">
        <x:v>0</x:v>
      </x:c>
      <x:c r="BL164" s="25" t="n">
        <x:v>17.168953027656855</x:v>
      </x:c>
      <x:c r="BM164" s="25" t="n">
        <x:v>24.3835625423864</x:v>
      </x:c>
      <x:c r="BN164" s="25" t="n">
        <x:v>52.74224279011787</x:v>
      </x:c>
      <x:c r="BO164" s="25" t="n">
        <x:v>841.5697818268494</x:v>
      </x:c>
      <x:c r="BP164" s="25" t="n">
        <x:v>810.7586163582113</x:v>
      </x:c>
      <x:c r="BQ164" s="25" t="n">
        <x:v>908.7076985474366</x:v>
      </x:c>
      <x:c r="BR164" s="25" t="n">
        <x:v>864.5095314090728</x:v>
      </x:c>
      <x:c r="BS164" s="25" t="n">
        <x:v>871.4463854299804</x:v>
      </x:c>
      <x:c r="BT164" s="25" t="n">
        <x:v>852.3464216238339</x:v>
      </x:c>
      <x:c r="BU164" s="25" t="n">
        <x:v>854.8042599702451</x:v>
      </x:c>
      <x:c r="BV164" s="25" t="n">
        <x:v>808.661945038403</x:v>
      </x:c>
      <x:c r="BW164" s="25" t="n">
        <x:v>814.6702074772152</x:v>
      </x:c>
      <x:c r="BX164" s="25" t="n">
        <x:v>841.3750591384169</x:v>
      </x:c>
      <x:c r="BY164" s="25" t="n">
        <x:v>832.1906785369813</x:v>
      </x:c>
      <x:c r="BZ164" s="25" t="n">
        <x:v>857.5738550500128</x:v>
      </x:c>
      <x:c r="CA164" s="25" t="n">
        <x:v>13.360075176723782</x:v>
      </x:c>
      <x:c r="CB164" s="25" t="n">
        <x:v>37.7464118137626</x:v>
      </x:c>
      <x:c r="CC164" s="25" t="n">
        <x:v>33.89754135527864</x:v>
      </x:c>
      <x:c r="CD164" s="25" t="n">
        <x:v>22.92298494956519</x:v>
      </x:c>
      <x:c r="CE164" s="25" t="n">
        <x:v>38.94467112084508</x:v>
      </x:c>
      <x:c r="CF164" s="25" t="n">
        <x:v>17.319219687241485</x:v>
      </x:c>
      <x:c r="CG164" s="25" t="n">
        <x:v>3.9287967163233617</x:v>
      </x:c>
      <x:c r="CH164" s="25" t="n">
        <x:v>0</x:v>
      </x:c>
      <x:c r="CI164" s="25" t="n">
        <x:v>26.472824347765453</x:v>
      </x:c>
      <x:c r="CJ164" s="25" t="n">
        <x:v>0</x:v>
      </x:c>
      <x:c r="CK164" s="25" t="n">
        <x:v>0</x:v>
      </x:c>
      <x:c r="CL164" s="25" t="n">
        <x:v>0</x:v>
      </x:c>
      <x:c r="CM164" s="25" t="n">
        <x:v>1103.025476811877</x:v>
      </x:c>
      <x:c r="CN164" s="25" t="n">
        <x:v>1122.6566316349144</x:v>
      </x:c>
      <x:c r="CO164" s="25" t="n">
        <x:v>1262.1789510346975</x:v>
      </x:c>
      <x:c r="CP164" s="25" t="n">
        <x:v>546.965872648335</x:v>
      </x:c>
      <x:c r="CQ164" s="25" t="n">
        <x:v>557.2213232074371</x:v>
      </x:c>
      <x:c r="CR164" s="25" t="n">
        <x:v>618.8831862505983</x:v>
      </x:c>
      <x:c r="CS164" s="25" t="n">
        <x:v>725.4669869107315</x:v>
      </x:c>
      <x:c r="CT164" s="25" t="n">
        <x:v>746.1188186683406</x:v>
      </x:c>
      <x:c r="CU164" s="25" t="n">
        <x:v>725.034366583222</x:v>
      </x:c>
      <x:c r="CV164" s="25" t="n">
        <x:v>742.3885145497329</x:v>
      </x:c>
      <x:c r="CW164" s="25" t="n">
        <x:v>804.2366293389442</x:v>
      </x:c>
      <x:c r="CX164" s="25" t="n">
        <x:v>834.0480004824393</x:v>
      </x:c>
      <x:c r="CY164" s="25" t="n">
        <x:v>904.2171095718575</x:v>
      </x:c>
      <x:c r="CZ164" s="25" t="n">
        <x:v>961.9297172469658</x:v>
      </x:c>
      <x:c r="DA164" s="25" t="n">
        <x:v>963.1388843346318</x:v>
      </x:c>
      <x:c r="DB164" s="25" t="n">
        <x:v>995.7748899285216</x:v>
      </x:c>
      <x:c r="DC164" s="25" t="n">
        <x:v>1100.7484586381552</x:v>
      </x:c>
      <x:c r="DD164" s="25" t="n">
        <x:v>995.1848392269297</x:v>
      </x:c>
      <x:c r="DE164" s="25" t="n">
        <x:v>862.4212152696965</x:v>
      </x:c>
      <x:c r="DF164" s="25" t="n">
        <x:v>854.8031138583978</x:v>
      </x:c>
      <x:c r="DG164" s="25" t="n">
        <x:v>954.4352254704371</x:v>
      </x:c>
      <x:c r="DH164" s="25" t="n">
        <x:v>1025.5628754721304</x:v>
      </x:c>
      <x:c r="DI164" s="25" t="n">
        <x:v>1026.1182105702428</x:v>
      </x:c>
      <x:c r="DJ164" s="25" t="n">
        <x:v>745.2362958031035</x:v>
      </x:c>
      <x:c r="DK164" s="25" t="n">
        <x:v>227.9460930721366</x:v>
      </x:c>
      <x:c r="DL164" s="25" t="n">
        <x:v>199.16143533159516</x:v>
      </x:c>
      <x:c r="DM164" s="25" t="n">
        <x:v>230.95300581483707</x:v>
      </x:c>
      <x:c r="DN164" s="25" t="n">
        <x:v>163.97385709209277</x:v>
      </x:c>
      <x:c r="DO164" s="25" t="n">
        <x:v>220.18493313350382</x:v>
      </x:c>
      <x:c r="DP164" s="25" t="n">
        <x:v>208.57722420325683</x:v>
      </x:c>
      <x:c r="DQ164" s="25" t="n">
        <x:v>232.6017427876734</x:v>
      </x:c>
      <x:c r="DR164" s="25" t="n">
        <x:v>209.89940534522214</x:v>
      </x:c>
      <x:c r="DS164" s="25" t="n">
        <x:v>245.32469872849106</x:v>
      </x:c>
      <x:c r="DT164" s="25" t="n">
        <x:v>216.5516342499874</x:v>
      </x:c>
      <x:c r="DU164" s="25" t="n">
        <x:v>198.2318915990487</x:v>
      </x:c>
      <x:c r="DV164" s="25" t="n">
        <x:v>1016.2770788228592</x:v>
      </x:c>
      <x:c r="DW164" s="25" t="n">
        <x:v>1023.3862510362584</x:v>
      </x:c>
      <x:c r="DX164" s="25" t="n">
        <x:v>983.5585477513916</x:v>
      </x:c>
      <x:c r="DY164" s="25" t="n">
        <x:v>973.9057804533419</x:v>
      </x:c>
      <x:c r="DZ164" s="25" t="n">
        <x:v>1001.3130151773232</x:v>
      </x:c>
      <x:c r="EA164" s="25" t="n">
        <x:v>987.660999706493</x:v>
      </x:c>
      <x:c r="EB164" s="25" t="n">
        <x:v>993.8711550631509</x:v>
      </x:c>
      <x:c r="EC164" s="25" t="n">
        <x:v>921.3897566257374</x:v>
      </x:c>
      <x:c r="ED164" s="25" t="n">
        <x:v>1696.4739571586774</x:v>
      </x:c>
      <x:c r="EE164" s="25" t="n">
        <x:v>183.1093109696734</x:v>
      </x:c>
      <x:c r="EF164" s="25" t="n">
        <x:v>880.5369341027163</x:v>
      </x:c>
      <x:c r="EG164" s="25" t="n">
        <x:v>902.86727796887</x:v>
      </x:c>
      <x:c r="EH164" s="25" t="n">
        <x:v>889.8217489034818</x:v>
      </x:c>
      <x:c r="EI164" s="25" t="n">
        <x:v>830.0903887552848</x:v>
      </x:c>
      <x:c r="EJ164" s="25" t="n">
        <x:v>796.3216340585154</x:v>
      </x:c>
      <x:c r="EK164" s="25" t="n">
        <x:v>760.2699465230236</x:v>
      </x:c>
      <x:c r="EL164" s="25" t="n">
        <x:v>818.4498429594648</x:v>
      </x:c>
      <x:c r="EM164" s="25" t="n">
        <x:v>790.6635392347378</x:v>
      </x:c>
      <x:c r="EN164" s="25" t="n">
        <x:v>785.0948706831542</x:v>
      </x:c>
      <x:c r="EO164" s="25" t="n">
        <x:v>805.8180636835684</x:v>
      </x:c>
      <x:c r="EP164" s="25" t="n">
        <x:f>SUM(B164:EO164)</x:f>
        <x:v>89844.02272782513</x:v>
      </x:c>
      <x:c r="EQ164" s="29" t="n">
        <x:v>57435.350950297165</x:v>
      </x:c>
    </x:row>
    <x:row r="165" ht="14" customHeight="1">
      <x:c r="A165" s="23" t="n">
        <x:v>45852</x:v>
      </x:c>
      <x:c r="B165" s="25" t="n">
        <x:v>1568.3991016239968</x:v>
      </x:c>
      <x:c r="C165" s="25" t="n">
        <x:v>1571.6906291660703</x:v>
      </x:c>
      <x:c r="D165" s="25" t="n">
        <x:v>1632.6708481121589</x:v>
      </x:c>
      <x:c r="E165" s="25" t="n">
        <x:v>1641.6666923835828</x:v>
      </x:c>
      <x:c r="F165" s="25" t="n">
        <x:v>1637.9114005184467</x:v>
      </x:c>
      <x:c r="G165" s="25" t="n">
        <x:v>1642.0541370903638</x:v>
      </x:c>
      <x:c r="H165" s="25" t="n">
        <x:v>884.046160624089</x:v>
      </x:c>
      <x:c r="I165" s="25" t="n">
        <x:v>1568.7498721665834</x:v>
      </x:c>
      <x:c r="J165" s="25" t="n">
        <x:v>1591.2858282550255</x:v>
      </x:c>
      <x:c r="K165" s="25" t="n">
        <x:v>807.7238315756447</x:v>
      </x:c>
      <x:c r="L165" s="25" t="n">
        <x:v>814.2721246278845</x:v>
      </x:c>
      <x:c r="M165" s="25" t="n">
        <x:v>1514.6903327861198</x:v>
      </x:c>
      <x:c r="N165" s="25" t="n">
        <x:v>1621.3476447767375</x:v>
      </x:c>
      <x:c r="O165" s="25" t="n">
        <x:v>831.1661816710982</x:v>
      </x:c>
      <x:c r="P165" s="25" t="n">
        <x:v>809.8273012324357</x:v>
      </x:c>
      <x:c r="Q165" s="25" t="n">
        <x:v>801.9347296296504</x:v>
      </x:c>
      <x:c r="R165" s="25" t="n">
        <x:v>774.1909311474387</x:v>
      </x:c>
      <x:c r="S165" s="25" t="n">
        <x:v>782.9238477649114</x:v>
      </x:c>
      <x:c r="T165" s="25" t="n">
        <x:v>770.1829766115479</x:v>
      </x:c>
      <x:c r="U165" s="25" t="n">
        <x:v>772.9323148172214</x:v>
      </x:c>
      <x:c r="V165" s="25" t="n">
        <x:v>787.1894068545816</x:v>
      </x:c>
      <x:c r="W165" s="25" t="n">
        <x:v>768.9093683831974</x:v>
      </x:c>
      <x:c r="X165" s="25" t="n">
        <x:v>718.333177796801</x:v>
      </x:c>
      <x:c r="Y165" s="25" t="n">
        <x:v>749.5300750267148</x:v>
      </x:c>
      <x:c r="Z165" s="25" t="n">
        <x:v>730.5392784484301</x:v>
      </x:c>
      <x:c r="AA165" s="25" t="n">
        <x:v>761.9022735123953</x:v>
      </x:c>
      <x:c r="AB165" s="25" t="n">
        <x:v>750.3631293944886</x:v>
      </x:c>
      <x:c r="AC165" s="25" t="n">
        <x:v>737.6966693997806</x:v>
      </x:c>
      <x:c r="AD165" s="25" t="n">
        <x:v>745.5541745091031</x:v>
      </x:c>
      <x:c r="AE165" s="25" t="n">
        <x:v>753.8836006321707</x:v>
      </x:c>
      <x:c r="AF165" s="25" t="n">
        <x:v>712.2499639476985</x:v>
      </x:c>
      <x:c r="AG165" s="25" t="n">
        <x:v>714.3467796943089</x:v>
      </x:c>
      <x:c r="AH165" s="25" t="n">
        <x:v>1473.2652059168713</x:v>
      </x:c>
      <x:c r="AI165" s="25" t="n">
        <x:v>1425.3559167200656</x:v>
      </x:c>
      <x:c r="AJ165" s="25" t="n">
        <x:v>655.4875796409488</x:v>
      </x:c>
      <x:c r="AK165" s="25" t="n">
        <x:v>12.39267761717133</x:v>
      </x:c>
      <x:c r="AL165" s="25" t="n">
        <x:v>4.7725420688293525</x:v>
      </x:c>
      <x:c r="AM165" s="25" t="n">
        <x:v>0.6310962909112732</x:v>
      </x:c>
      <x:c r="AN165" s="25" t="n">
        <x:v>0</x:v>
      </x:c>
      <x:c r="AO165" s="25" t="n">
        <x:v>35.154771584299965</x:v>
      </x:c>
      <x:c r="AP165" s="25" t="n">
        <x:v>8.202810685657482</x:v>
      </x:c>
      <x:c r="AQ165" s="25" t="n">
        <x:v>32.82296370787549</x:v>
      </x:c>
      <x:c r="AR165" s="25" t="n">
        <x:v>198.80971249083018</x:v>
      </x:c>
      <x:c r="AS165" s="25" t="n">
        <x:v>436.9268607541565</x:v>
      </x:c>
      <x:c r="AT165" s="25" t="n">
        <x:v>368.6940540539022</x:v>
      </x:c>
      <x:c r="AU165" s="25" t="n">
        <x:v>1112.3563553283163</x:v>
      </x:c>
      <x:c r="AV165" s="25" t="n">
        <x:v>12.660498615260508</x:v>
      </x:c>
      <x:c r="AW165" s="25" t="n">
        <x:v>7.853446279118998</x:v>
      </x:c>
      <x:c r="AX165" s="25" t="n">
        <x:v>0</x:v>
      </x:c>
      <x:c r="AY165" s="25" t="n">
        <x:v>0</x:v>
      </x:c>
      <x:c r="AZ165" s="25" t="n">
        <x:v>0</x:v>
      </x:c>
      <x:c r="BA165" s="25" t="n">
        <x:v>19.332249671483225</x:v>
      </x:c>
      <x:c r="BB165" s="25" t="n">
        <x:v>3.6452097704009248</x:v>
      </x:c>
      <x:c r="BC165" s="25" t="n">
        <x:v>8.236158463592744</x:v>
      </x:c>
      <x:c r="BD165" s="25" t="n">
        <x:v>0</x:v>
      </x:c>
      <x:c r="BE165" s="25" t="n">
        <x:v>0</x:v>
      </x:c>
      <x:c r="BF165" s="25" t="n">
        <x:v>0</x:v>
      </x:c>
      <x:c r="BG165" s="25" t="n">
        <x:v>27.956060600354476</x:v>
      </x:c>
      <x:c r="BH165" s="25" t="n">
        <x:v>0</x:v>
      </x:c>
      <x:c r="BI165" s="25" t="n">
        <x:v>22.757587655900835</x:v>
      </x:c>
      <x:c r="BJ165" s="25" t="n">
        <x:v>9.633204881637141</x:v>
      </x:c>
      <x:c r="BK165" s="25" t="n">
        <x:v>6.440813161435543</x:v>
      </x:c>
      <x:c r="BL165" s="25" t="n">
        <x:v>25.20299787763617</x:v>
      </x:c>
      <x:c r="BM165" s="25" t="n">
        <x:v>0</x:v>
      </x:c>
      <x:c r="BN165" s="25" t="n">
        <x:v>40.45292087417836</x:v>
      </x:c>
      <x:c r="BO165" s="25" t="n">
        <x:v>839.9904109603912</x:v>
      </x:c>
      <x:c r="BP165" s="25" t="n">
        <x:v>819.797297519546</x:v>
      </x:c>
      <x:c r="BQ165" s="25" t="n">
        <x:v>848.9038514226686</x:v>
      </x:c>
      <x:c r="BR165" s="25" t="n">
        <x:v>806.2075535749633</x:v>
      </x:c>
      <x:c r="BS165" s="25" t="n">
        <x:v>805.2493945028988</x:v>
      </x:c>
      <x:c r="BT165" s="25" t="n">
        <x:v>757.6910805033382</x:v>
      </x:c>
      <x:c r="BU165" s="25" t="n">
        <x:v>665.6351800559319</x:v>
      </x:c>
      <x:c r="BV165" s="25" t="n">
        <x:v>633.5952764454817</x:v>
      </x:c>
      <x:c r="BW165" s="25" t="n">
        <x:v>659.7746722653453</x:v>
      </x:c>
      <x:c r="BX165" s="25" t="n">
        <x:v>695.5486539220585</x:v>
      </x:c>
      <x:c r="BY165" s="25" t="n">
        <x:v>707.4388127738575</x:v>
      </x:c>
      <x:c r="BZ165" s="25" t="n">
        <x:v>790.2823236019087</x:v>
      </x:c>
      <x:c r="CA165" s="25" t="n">
        <x:v>12.61868993963725</x:v>
      </x:c>
      <x:c r="CB165" s="25" t="n">
        <x:v>39.4509161097698</x:v>
      </x:c>
      <x:c r="CC165" s="25" t="n">
        <x:v>0</x:v>
      </x:c>
      <x:c r="CD165" s="25" t="n">
        <x:v>8.630799225972545</x:v>
      </x:c>
      <x:c r="CE165" s="25" t="n">
        <x:v>2.8377391382124983</x:v>
      </x:c>
      <x:c r="CF165" s="25" t="n">
        <x:v>17.852955630148415</x:v>
      </x:c>
      <x:c r="CG165" s="25" t="n">
        <x:v>17.706407184864766</x:v>
      </x:c>
      <x:c r="CH165" s="25" t="n">
        <x:v>3.344943631414395</x:v>
      </x:c>
      <x:c r="CI165" s="25" t="n">
        <x:v>0</x:v>
      </x:c>
      <x:c r="CJ165" s="25" t="n">
        <x:v>12.51778717877636</x:v>
      </x:c>
      <x:c r="CK165" s="25" t="n">
        <x:v>0</x:v>
      </x:c>
      <x:c r="CL165" s="25" t="n">
        <x:v>16.958323898025498</x:v>
      </x:c>
      <x:c r="CM165" s="25" t="n">
        <x:v>1098.8166501672345</x:v>
      </x:c>
      <x:c r="CN165" s="25" t="n">
        <x:v>1247.7491702640243</x:v>
      </x:c>
      <x:c r="CO165" s="25" t="n">
        <x:v>1194.4011708895016</x:v>
      </x:c>
      <x:c r="CP165" s="25" t="n">
        <x:v>520.5939554249968</x:v>
      </x:c>
      <x:c r="CQ165" s="25" t="n">
        <x:v>558.9851203810579</x:v>
      </x:c>
      <x:c r="CR165" s="25" t="n">
        <x:v>573.254807032801</x:v>
      </x:c>
      <x:c r="CS165" s="25" t="n">
        <x:v>567.9112027881181</x:v>
      </x:c>
      <x:c r="CT165" s="25" t="n">
        <x:v>611.1092916267518</x:v>
      </x:c>
      <x:c r="CU165" s="25" t="n">
        <x:v>661.793388805205</x:v>
      </x:c>
      <x:c r="CV165" s="25" t="n">
        <x:v>721.9808664058078</x:v>
      </x:c>
      <x:c r="CW165" s="25" t="n">
        <x:v>738.0493445237973</x:v>
      </x:c>
      <x:c r="CX165" s="25" t="n">
        <x:v>791.1655825163928</x:v>
      </x:c>
      <x:c r="CY165" s="25" t="n">
        <x:v>857.552545370673</x:v>
      </x:c>
      <x:c r="CZ165" s="25" t="n">
        <x:v>947.1040468021864</x:v>
      </x:c>
      <x:c r="DA165" s="25" t="n">
        <x:v>975.643340528933</x:v>
      </x:c>
      <x:c r="DB165" s="25" t="n">
        <x:v>982.3589495915024</x:v>
      </x:c>
      <x:c r="DC165" s="25" t="n">
        <x:v>992.1590632008475</x:v>
      </x:c>
      <x:c r="DD165" s="25" t="n">
        <x:v>979.0206422563645</x:v>
      </x:c>
      <x:c r="DE165" s="25" t="n">
        <x:v>835.5532115460699</x:v>
      </x:c>
      <x:c r="DF165" s="25" t="n">
        <x:v>860.3151493462126</x:v>
      </x:c>
      <x:c r="DG165" s="25" t="n">
        <x:v>941.5446252587233</x:v>
      </x:c>
      <x:c r="DH165" s="25" t="n">
        <x:v>989.6012161220018</x:v>
      </x:c>
      <x:c r="DI165" s="25" t="n">
        <x:v>980.5393023136606</x:v>
      </x:c>
      <x:c r="DJ165" s="25" t="n">
        <x:v>759.9510392395641</x:v>
      </x:c>
      <x:c r="DK165" s="25" t="n">
        <x:v>212.62568477635273</x:v>
      </x:c>
      <x:c r="DL165" s="25" t="n">
        <x:v>205.32849627479084</x:v>
      </x:c>
      <x:c r="DM165" s="25" t="n">
        <x:v>184.67864783887865</x:v>
      </x:c>
      <x:c r="DN165" s="25" t="n">
        <x:v>184.61395616679533</x:v>
      </x:c>
      <x:c r="DO165" s="25" t="n">
        <x:v>196.51786375416725</x:v>
      </x:c>
      <x:c r="DP165" s="25" t="n">
        <x:v>227.30972848568422</x:v>
      </x:c>
      <x:c r="DQ165" s="25" t="n">
        <x:v>200.98384070712393</x:v>
      </x:c>
      <x:c r="DR165" s="25" t="n">
        <x:v>184.19915786616832</x:v>
      </x:c>
      <x:c r="DS165" s="25" t="n">
        <x:v>185.86836947016366</x:v>
      </x:c>
      <x:c r="DT165" s="25" t="n">
        <x:v>198.8224294894934</x:v>
      </x:c>
      <x:c r="DU165" s="25" t="n">
        <x:v>211.25583784364756</x:v>
      </x:c>
      <x:c r="DV165" s="25" t="n">
        <x:v>1003.9438199143909</x:v>
      </x:c>
      <x:c r="DW165" s="25" t="n">
        <x:v>1018.008441324831</x:v>
      </x:c>
      <x:c r="DX165" s="25" t="n">
        <x:v>1017.4134325988077</x:v>
      </x:c>
      <x:c r="DY165" s="25" t="n">
        <x:v>995.28804257364</x:v>
      </x:c>
      <x:c r="DZ165" s="25" t="n">
        <x:v>1005.021587882272</x:v>
      </x:c>
      <x:c r="EA165" s="25" t="n">
        <x:v>1050.5532100691146</x:v>
      </x:c>
      <x:c r="EB165" s="25" t="n">
        <x:v>986.1612734072959</x:v>
      </x:c>
      <x:c r="EC165" s="25" t="n">
        <x:v>815.2471501714922</x:v>
      </x:c>
      <x:c r="ED165" s="25" t="n">
        <x:v>1596.9847030989283</x:v>
      </x:c>
      <x:c r="EE165" s="25" t="n">
        <x:v>171.2716918105607</x:v>
      </x:c>
      <x:c r="EF165" s="25" t="n">
        <x:v>923.001193095628</x:v>
      </x:c>
      <x:c r="EG165" s="25" t="n">
        <x:v>874.1060242983621</x:v>
      </x:c>
      <x:c r="EH165" s="25" t="n">
        <x:v>805.9572417528295</x:v>
      </x:c>
      <x:c r="EI165" s="25" t="n">
        <x:v>782.5101684805365</x:v>
      </x:c>
      <x:c r="EJ165" s="25" t="n">
        <x:v>810.7713404902499</x:v>
      </x:c>
      <x:c r="EK165" s="25" t="n">
        <x:v>815.2267630288411</x:v>
      </x:c>
      <x:c r="EL165" s="25" t="n">
        <x:v>791.8597604387542</x:v>
      </x:c>
      <x:c r="EM165" s="25" t="n">
        <x:v>805.2849334417836</x:v>
      </x:c>
      <x:c r="EN165" s="25" t="n">
        <x:v>828.277606584976</x:v>
      </x:c>
      <x:c r="EO165" s="25" t="n">
        <x:v>823.7749413190384</x:v>
      </x:c>
      <x:c r="EP165" s="25" t="n">
        <x:f>SUM(B165:EO165)</x:f>
        <x:v>88581.26256923475</x:v>
      </x:c>
      <x:c r="EQ165" s="29" t="n">
        <x:v>56084.71456566245</x:v>
      </x:c>
    </x:row>
    <x:row r="166" ht="14" customHeight="1">
      <x:c r="A166" s="23" t="n">
        <x:v>45853</x:v>
      </x:c>
      <x:c r="B166" s="25" t="n">
        <x:v>1613.7568078301024</x:v>
      </x:c>
      <x:c r="C166" s="25" t="n">
        <x:v>1587.9688962904718</x:v>
      </x:c>
      <x:c r="D166" s="25" t="n">
        <x:v>1633.213475146146</x:v>
      </x:c>
      <x:c r="E166" s="25" t="n">
        <x:v>1629.4632056039857</x:v>
      </x:c>
      <x:c r="F166" s="25" t="n">
        <x:v>1595.6617098101465</x:v>
      </x:c>
      <x:c r="G166" s="25" t="n">
        <x:v>1578.5535700910998</x:v>
      </x:c>
      <x:c r="H166" s="25" t="n">
        <x:v>1339.7536897590462</x:v>
      </x:c>
      <x:c r="I166" s="25" t="n">
        <x:v>1610.4051614056184</x:v>
      </x:c>
      <x:c r="J166" s="25" t="n">
        <x:v>1596.9301668688613</x:v>
      </x:c>
      <x:c r="K166" s="25" t="n">
        <x:v>822.0187009898212</x:v>
      </x:c>
      <x:c r="L166" s="25" t="n">
        <x:v>816.9369994808488</x:v>
      </x:c>
      <x:c r="M166" s="25" t="n">
        <x:v>1368.0233170957833</x:v>
      </x:c>
      <x:c r="N166" s="25" t="n">
        <x:v>1573.3351096467993</x:v>
      </x:c>
      <x:c r="O166" s="25" t="n">
        <x:v>757.0290509143344</x:v>
      </x:c>
      <x:c r="P166" s="25" t="n">
        <x:v>742.4055661341146</x:v>
      </x:c>
      <x:c r="Q166" s="25" t="n">
        <x:v>753.4802656731371</x:v>
      </x:c>
      <x:c r="R166" s="25" t="n">
        <x:v>801.8259392156868</x:v>
      </x:c>
      <x:c r="S166" s="25" t="n">
        <x:v>850.3183959252395</x:v>
      </x:c>
      <x:c r="T166" s="25" t="n">
        <x:v>768.1730791465939</x:v>
      </x:c>
      <x:c r="U166" s="25" t="n">
        <x:v>741.7769264841255</x:v>
      </x:c>
      <x:c r="V166" s="25" t="n">
        <x:v>760.6807811924315</x:v>
      </x:c>
      <x:c r="W166" s="25" t="n">
        <x:v>745.133848704886</x:v>
      </x:c>
      <x:c r="X166" s="25" t="n">
        <x:v>750.7241336709518</x:v>
      </x:c>
      <x:c r="Y166" s="25" t="n">
        <x:v>764.8509717977767</x:v>
      </x:c>
      <x:c r="Z166" s="25" t="n">
        <x:v>752.6276156791984</x:v>
      </x:c>
      <x:c r="AA166" s="25" t="n">
        <x:v>747.6886420072658</x:v>
      </x:c>
      <x:c r="AB166" s="25" t="n">
        <x:v>753.1450493820438</x:v>
      </x:c>
      <x:c r="AC166" s="25" t="n">
        <x:v>744.5149196263451</x:v>
      </x:c>
      <x:c r="AD166" s="25" t="n">
        <x:v>712.147296272316</x:v>
      </x:c>
      <x:c r="AE166" s="25" t="n">
        <x:v>761.6881149354621</x:v>
      </x:c>
      <x:c r="AF166" s="25" t="n">
        <x:v>763.5364165669785</x:v>
      </x:c>
      <x:c r="AG166" s="25" t="n">
        <x:v>713.3205189194827</x:v>
      </x:c>
      <x:c r="AH166" s="25" t="n">
        <x:v>1486.6182973832376</x:v>
      </x:c>
      <x:c r="AI166" s="25" t="n">
        <x:v>1450.477151843476</x:v>
      </x:c>
      <x:c r="AJ166" s="25" t="n">
        <x:v>670.6647608021711</x:v>
      </x:c>
      <x:c r="AK166" s="25" t="n">
        <x:v>11.566935652242705</x:v>
      </x:c>
      <x:c r="AL166" s="25" t="n">
        <x:v>13.997997057687371</x:v>
      </x:c>
      <x:c r="AM166" s="25" t="n">
        <x:v>2.0176962830153116</x:v>
      </x:c>
      <x:c r="AN166" s="25" t="n">
        <x:v>32.660720481456224</x:v>
      </x:c>
      <x:c r="AO166" s="25" t="n">
        <x:v>26.3755699168546</x:v>
      </x:c>
      <x:c r="AP166" s="25" t="n">
        <x:v>10.482291142037752</x:v>
      </x:c>
      <x:c r="AQ166" s="25" t="n">
        <x:v>10.42799262808137</x:v>
      </x:c>
      <x:c r="AR166" s="25" t="n">
        <x:v>0</x:v>
      </x:c>
      <x:c r="AS166" s="25" t="n">
        <x:v>27.591701916438183</x:v>
      </x:c>
      <x:c r="AT166" s="25" t="n">
        <x:v>331.36042870234724</x:v>
      </x:c>
      <x:c r="AU166" s="25" t="n">
        <x:v>968.6527558575232</x:v>
      </x:c>
      <x:c r="AV166" s="25" t="n">
        <x:v>24.782792109919285</x:v>
      </x:c>
      <x:c r="AW166" s="25" t="n">
        <x:v>0</x:v>
      </x:c>
      <x:c r="AX166" s="25" t="n">
        <x:v>0</x:v>
      </x:c>
      <x:c r="AY166" s="25" t="n">
        <x:v>2.6191259963020457</x:v>
      </x:c>
      <x:c r="AZ166" s="25" t="n">
        <x:v>2.3807970860083287</x:v>
      </x:c>
      <x:c r="BA166" s="25" t="n">
        <x:v>16.62829142094313</x:v>
      </x:c>
      <x:c r="BB166" s="25" t="n">
        <x:v>7.013040113126351</x:v>
      </x:c>
      <x:c r="BC166" s="25" t="n">
        <x:v>0.005599636974523037</x:v>
      </x:c>
      <x:c r="BD166" s="25" t="n">
        <x:v>7.228149283027449</x:v>
      </x:c>
      <x:c r="BE166" s="25" t="n">
        <x:v>0</x:v>
      </x:c>
      <x:c r="BF166" s="25" t="n">
        <x:v>3.5905401924421483</x:v>
      </x:c>
      <x:c r="BG166" s="25" t="n">
        <x:v>16.288129809704174</x:v>
      </x:c>
      <x:c r="BH166" s="25" t="n">
        <x:v>0</x:v>
      </x:c>
      <x:c r="BI166" s="25" t="n">
        <x:v>3.571651527827612</x:v>
      </x:c>
      <x:c r="BJ166" s="25" t="n">
        <x:v>0</x:v>
      </x:c>
      <x:c r="BK166" s="25" t="n">
        <x:v>0</x:v>
      </x:c>
      <x:c r="BL166" s="25" t="n">
        <x:v>0</x:v>
      </x:c>
      <x:c r="BM166" s="25" t="n">
        <x:v>1.1695061642558215</x:v>
      </x:c>
      <x:c r="BN166" s="25" t="n">
        <x:v>0</x:v>
      </x:c>
      <x:c r="BO166" s="25" t="n">
        <x:v>833.879897820458</x:v>
      </x:c>
      <x:c r="BP166" s="25" t="n">
        <x:v>850.2649965173327</x:v>
      </x:c>
      <x:c r="BQ166" s="25" t="n">
        <x:v>823.1896086390275</x:v>
      </x:c>
      <x:c r="BR166" s="25" t="n">
        <x:v>881.4992801663165</x:v>
      </x:c>
      <x:c r="BS166" s="25" t="n">
        <x:v>835.7819245697033</x:v>
      </x:c>
      <x:c r="BT166" s="25" t="n">
        <x:v>759.055276278042</x:v>
      </x:c>
      <x:c r="BU166" s="25" t="n">
        <x:v>726.1955954791295</x:v>
      </x:c>
      <x:c r="BV166" s="25" t="n">
        <x:v>781.4062051277149</x:v>
      </x:c>
      <x:c r="BW166" s="25" t="n">
        <x:v>807.0040610962776</x:v>
      </x:c>
      <x:c r="BX166" s="25" t="n">
        <x:v>754.6453409972323</x:v>
      </x:c>
      <x:c r="BY166" s="25" t="n">
        <x:v>845.9522707486473</x:v>
      </x:c>
      <x:c r="BZ166" s="25" t="n">
        <x:v>797.8749154519925</x:v>
      </x:c>
      <x:c r="CA166" s="25" t="n">
        <x:v>0</x:v>
      </x:c>
      <x:c r="CB166" s="25" t="n">
        <x:v>26.077714143573576</x:v>
      </x:c>
      <x:c r="CC166" s="25" t="n">
        <x:v>0</x:v>
      </x:c>
      <x:c r="CD166" s="25" t="n">
        <x:v>0</x:v>
      </x:c>
      <x:c r="CE166" s="25" t="n">
        <x:v>32.656537011261555</x:v>
      </x:c>
      <x:c r="CF166" s="25" t="n">
        <x:v>20.36899647551205</x:v>
      </x:c>
      <x:c r="CG166" s="25" t="n">
        <x:v>16.938713675415876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977.0711863169765</x:v>
      </x:c>
      <x:c r="CN166" s="25" t="n">
        <x:v>1060.5052320838297</x:v>
      </x:c>
      <x:c r="CO166" s="25" t="n">
        <x:v>335.52284011896364</x:v>
      </x:c>
      <x:c r="CP166" s="25" t="n">
        <x:v>416.3679299447119</x:v>
      </x:c>
      <x:c r="CQ166" s="25" t="n">
        <x:v>463.13714793912806</x:v>
      </x:c>
      <x:c r="CR166" s="25" t="n">
        <x:v>526.0005965734881</x:v>
      </x:c>
      <x:c r="CS166" s="25" t="n">
        <x:v>605.5763473625944</x:v>
      </x:c>
      <x:c r="CT166" s="25" t="n">
        <x:v>650.122756405137</x:v>
      </x:c>
      <x:c r="CU166" s="25" t="n">
        <x:v>695.6302513939161</x:v>
      </x:c>
      <x:c r="CV166" s="25" t="n">
        <x:v>769.7861000272818</x:v>
      </x:c>
      <x:c r="CW166" s="25" t="n">
        <x:v>791.7195383509271</x:v>
      </x:c>
      <x:c r="CX166" s="25" t="n">
        <x:v>729.6266694237869</x:v>
      </x:c>
      <x:c r="CY166" s="25" t="n">
        <x:v>802.7789600889554</x:v>
      </x:c>
      <x:c r="CZ166" s="25" t="n">
        <x:v>974.6090497531104</x:v>
      </x:c>
      <x:c r="DA166" s="25" t="n">
        <x:v>999.3663732943447</x:v>
      </x:c>
      <x:c r="DB166" s="25" t="n">
        <x:v>1016.82523394076</x:v>
      </x:c>
      <x:c r="DC166" s="25" t="n">
        <x:v>1083.002044752069</x:v>
      </x:c>
      <x:c r="DD166" s="25" t="n">
        <x:v>1013.259527222502</x:v>
      </x:c>
      <x:c r="DE166" s="25" t="n">
        <x:v>849.3369355870049</x:v>
      </x:c>
      <x:c r="DF166" s="25" t="n">
        <x:v>839.9930431153416</x:v>
      </x:c>
      <x:c r="DG166" s="25" t="n">
        <x:v>946.4752478466893</x:v>
      </x:c>
      <x:c r="DH166" s="25" t="n">
        <x:v>1017.5874800209361</x:v>
      </x:c>
      <x:c r="DI166" s="25" t="n">
        <x:v>1008.5842826109965</x:v>
      </x:c>
      <x:c r="DJ166" s="25" t="n">
        <x:v>745.7956697663112</x:v>
      </x:c>
      <x:c r="DK166" s="25" t="n">
        <x:v>233.8738664654063</x:v>
      </x:c>
      <x:c r="DL166" s="25" t="n">
        <x:v>185.55395224393874</x:v>
      </x:c>
      <x:c r="DM166" s="25" t="n">
        <x:v>244.6030204106837</x:v>
      </x:c>
      <x:c r="DN166" s="25" t="n">
        <x:v>190.2430725803506</x:v>
      </x:c>
      <x:c r="DO166" s="25" t="n">
        <x:v>201.6386481095559</x:v>
      </x:c>
      <x:c r="DP166" s="25" t="n">
        <x:v>204.76336314133255</x:v>
      </x:c>
      <x:c r="DQ166" s="25" t="n">
        <x:v>207.05973489989742</x:v>
      </x:c>
      <x:c r="DR166" s="25" t="n">
        <x:v>197.50659705828093</x:v>
      </x:c>
      <x:c r="DS166" s="25" t="n">
        <x:v>206.64387088097033</x:v>
      </x:c>
      <x:c r="DT166" s="25" t="n">
        <x:v>236.91136399431412</x:v>
      </x:c>
      <x:c r="DU166" s="25" t="n">
        <x:v>250.22045387809908</x:v>
      </x:c>
      <x:c r="DV166" s="25" t="n">
        <x:v>1013.7593838743676</x:v>
      </x:c>
      <x:c r="DW166" s="25" t="n">
        <x:v>1047.893217458777</x:v>
      </x:c>
      <x:c r="DX166" s="25" t="n">
        <x:v>1004.815130776034</x:v>
      </x:c>
      <x:c r="DY166" s="25" t="n">
        <x:v>1025.0487353144722</x:v>
      </x:c>
      <x:c r="DZ166" s="25" t="n">
        <x:v>1034.5512675417274</x:v>
      </x:c>
      <x:c r="EA166" s="25" t="n">
        <x:v>1047.0634335004656</x:v>
      </x:c>
      <x:c r="EB166" s="25" t="n">
        <x:v>978.5755154680626</x:v>
      </x:c>
      <x:c r="EC166" s="25" t="n">
        <x:v>839.1236252036401</x:v>
      </x:c>
      <x:c r="ED166" s="25" t="n">
        <x:v>1592.5025136380757</x:v>
      </x:c>
      <x:c r="EE166" s="25" t="n">
        <x:v>104.80065944143269</x:v>
      </x:c>
      <x:c r="EF166" s="25" t="n">
        <x:v>830.9078717508924</x:v>
      </x:c>
      <x:c r="EG166" s="25" t="n">
        <x:v>843.9703906582886</x:v>
      </x:c>
      <x:c r="EH166" s="25" t="n">
        <x:v>839.8994988833272</x:v>
      </x:c>
      <x:c r="EI166" s="25" t="n">
        <x:v>834.6605362916273</x:v>
      </x:c>
      <x:c r="EJ166" s="25" t="n">
        <x:v>853.6811426792426</x:v>
      </x:c>
      <x:c r="EK166" s="25" t="n">
        <x:v>823.1991180926019</x:v>
      </x:c>
      <x:c r="EL166" s="25" t="n">
        <x:v>767.8299621036215</x:v>
      </x:c>
      <x:c r="EM166" s="25" t="n">
        <x:v>792.1258224208417</x:v>
      </x:c>
      <x:c r="EN166" s="25" t="n">
        <x:v>828.3722166919869</x:v>
      </x:c>
      <x:c r="EO166" s="25" t="n">
        <x:v>815.6761649402388</x:v>
      </x:c>
      <x:c r="EP166" s="25" t="n">
        <x:f>SUM(B166:EO166)</x:f>
        <x:v>87668.20619380416</x:v>
      </x:c>
      <x:c r="EQ166" s="29" t="n">
        <x:v>55419.34162115906</x:v>
      </x:c>
    </x:row>
    <x:row r="167" ht="14" customHeight="1">
      <x:c r="A167" s="23" t="n">
        <x:v>45854</x:v>
      </x:c>
      <x:c r="B167" s="25" t="n">
        <x:v>1553.0556900427089</x:v>
      </x:c>
      <x:c r="C167" s="25" t="n">
        <x:v>1559.0386724401787</x:v>
      </x:c>
      <x:c r="D167" s="25" t="n">
        <x:v>1609.3512460321167</x:v>
      </x:c>
      <x:c r="E167" s="25" t="n">
        <x:v>1591.1782764324846</x:v>
      </x:c>
      <x:c r="F167" s="25" t="n">
        <x:v>1574.860174057528</x:v>
      </x:c>
      <x:c r="G167" s="25" t="n">
        <x:v>1597.5899150546322</x:v>
      </x:c>
      <x:c r="H167" s="25" t="n">
        <x:v>1040.0169958556164</x:v>
      </x:c>
      <x:c r="I167" s="25" t="n">
        <x:v>1613.0280529290665</x:v>
      </x:c>
      <x:c r="J167" s="25" t="n">
        <x:v>1584.7110442111118</x:v>
      </x:c>
      <x:c r="K167" s="25" t="n">
        <x:v>779.7815100744671</x:v>
      </x:c>
      <x:c r="L167" s="25" t="n">
        <x:v>796.6841563193899</x:v>
      </x:c>
      <x:c r="M167" s="25" t="n">
        <x:v>1280.0252454808467</x:v>
      </x:c>
      <x:c r="N167" s="25" t="n">
        <x:v>1545.3288311258882</x:v>
      </x:c>
      <x:c r="O167" s="25" t="n">
        <x:v>740.8489905367912</x:v>
      </x:c>
      <x:c r="P167" s="25" t="n">
        <x:v>765.2093520000848</x:v>
      </x:c>
      <x:c r="Q167" s="25" t="n">
        <x:v>742.2892065899138</x:v>
      </x:c>
      <x:c r="R167" s="25" t="n">
        <x:v>764.7875272849852</x:v>
      </x:c>
      <x:c r="S167" s="25" t="n">
        <x:v>809.6474857347154</x:v>
      </x:c>
      <x:c r="T167" s="25" t="n">
        <x:v>751.7575472190422</x:v>
      </x:c>
      <x:c r="U167" s="25" t="n">
        <x:v>759.3642288246028</x:v>
      </x:c>
      <x:c r="V167" s="25" t="n">
        <x:v>772.1867195590294</x:v>
      </x:c>
      <x:c r="W167" s="25" t="n">
        <x:v>799.1340267582054</x:v>
      </x:c>
      <x:c r="X167" s="25" t="n">
        <x:v>745.1346768759366</x:v>
      </x:c>
      <x:c r="Y167" s="25" t="n">
        <x:v>790.2293233165776</x:v>
      </x:c>
      <x:c r="Z167" s="25" t="n">
        <x:v>784.6236860083077</x:v>
      </x:c>
      <x:c r="AA167" s="25" t="n">
        <x:v>780.8436532556395</x:v>
      </x:c>
      <x:c r="AB167" s="25" t="n">
        <x:v>779.3181353556356</x:v>
      </x:c>
      <x:c r="AC167" s="25" t="n">
        <x:v>787.0977631052012</x:v>
      </x:c>
      <x:c r="AD167" s="25" t="n">
        <x:v>775.2232792318207</x:v>
      </x:c>
      <x:c r="AE167" s="25" t="n">
        <x:v>758.6771558247852</x:v>
      </x:c>
      <x:c r="AF167" s="25" t="n">
        <x:v>773.9763942630008</x:v>
      </x:c>
      <x:c r="AG167" s="25" t="n">
        <x:v>754.1995208142935</x:v>
      </x:c>
      <x:c r="AH167" s="25" t="n">
        <x:v>1474.0247763543357</x:v>
      </x:c>
      <x:c r="AI167" s="25" t="n">
        <x:v>1444.6505939235662</x:v>
      </x:c>
      <x:c r="AJ167" s="25" t="n">
        <x:v>677.1809826647519</x:v>
      </x:c>
      <x:c r="AK167" s="25" t="n">
        <x:v>12.887102687590072</x:v>
      </x:c>
      <x:c r="AL167" s="25" t="n">
        <x:v>20.44875318540801</x:v>
      </x:c>
      <x:c r="AM167" s="25" t="n">
        <x:v>0</x:v>
      </x:c>
      <x:c r="AN167" s="25" t="n">
        <x:v>2.202034751893848</x:v>
      </x:c>
      <x:c r="AO167" s="25" t="n">
        <x:v>6.5780443995813584</x:v>
      </x:c>
      <x:c r="AP167" s="25" t="n">
        <x:v>34.675755313018044</x:v>
      </x:c>
      <x:c r="AQ167" s="25" t="n">
        <x:v>21.40121578379876</x:v>
      </x:c>
      <x:c r="AR167" s="25" t="n">
        <x:v>35.309277830096846</x:v>
      </x:c>
      <x:c r="AS167" s="25" t="n">
        <x:v>116.44946798528497</x:v>
      </x:c>
      <x:c r="AT167" s="25" t="n">
        <x:v>288.624755330509</x:v>
      </x:c>
      <x:c r="AU167" s="25" t="n">
        <x:v>1005.164956096379</x:v>
      </x:c>
      <x:c r="AV167" s="25" t="n">
        <x:v>7.849374872331509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2.639130054350261</x:v>
      </x:c>
      <x:c r="BD167" s="25" t="n">
        <x:v>0</x:v>
      </x:c>
      <x:c r="BE167" s="25" t="n">
        <x:v>16.71196498711035</x:v>
      </x:c>
      <x:c r="BF167" s="25" t="n">
        <x:v>0</x:v>
      </x:c>
      <x:c r="BG167" s="25" t="n">
        <x:v>0</x:v>
      </x:c>
      <x:c r="BH167" s="25" t="n">
        <x:v>27.310728375733447</x:v>
      </x:c>
      <x:c r="BI167" s="25" t="n">
        <x:v>24.261936105002633</x:v>
      </x:c>
      <x:c r="BJ167" s="25" t="n">
        <x:v>16.37659148901065</x:v>
      </x:c>
      <x:c r="BK167" s="25" t="n">
        <x:v>0</x:v>
      </x:c>
      <x:c r="BL167" s="25" t="n">
        <x:v>0</x:v>
      </x:c>
      <x:c r="BM167" s="25" t="n">
        <x:v>16.605092533555627</x:v>
      </x:c>
      <x:c r="BN167" s="25" t="n">
        <x:v>0</x:v>
      </x:c>
      <x:c r="BO167" s="25" t="n">
        <x:v>864.054429625908</x:v>
      </x:c>
      <x:c r="BP167" s="25" t="n">
        <x:v>801.1083835788241</x:v>
      </x:c>
      <x:c r="BQ167" s="25" t="n">
        <x:v>786.2952554757351</x:v>
      </x:c>
      <x:c r="BR167" s="25" t="n">
        <x:v>868.6575626081686</x:v>
      </x:c>
      <x:c r="BS167" s="25" t="n">
        <x:v>856.8357489283331</x:v>
      </x:c>
      <x:c r="BT167" s="25" t="n">
        <x:v>836.8988867547264</x:v>
      </x:c>
      <x:c r="BU167" s="25" t="n">
        <x:v>762.9560478332428</x:v>
      </x:c>
      <x:c r="BV167" s="25" t="n">
        <x:v>749.777138162546</x:v>
      </x:c>
      <x:c r="BW167" s="25" t="n">
        <x:v>766.943518829629</x:v>
      </x:c>
      <x:c r="BX167" s="25" t="n">
        <x:v>778.9219086967321</x:v>
      </x:c>
      <x:c r="BY167" s="25" t="n">
        <x:v>790.8652479568269</x:v>
      </x:c>
      <x:c r="BZ167" s="25" t="n">
        <x:v>789.5873073896394</x:v>
      </x:c>
      <x:c r="CA167" s="25" t="n">
        <x:v>0</x:v>
      </x:c>
      <x:c r="CB167" s="25" t="n">
        <x:v>0</x:v>
      </x:c>
      <x:c r="CC167" s="25" t="n">
        <x:v>34.21627117727899</x:v>
      </x:c>
      <x:c r="CD167" s="25" t="n">
        <x:v>28.612681630321887</x:v>
      </x:c>
      <x:c r="CE167" s="25" t="n">
        <x:v>3.5703463572977796</x:v>
      </x:c>
      <x:c r="CF167" s="25" t="n">
        <x:v>20.74350759852389</x:v>
      </x:c>
      <x:c r="CG167" s="25" t="n">
        <x:v>0</x:v>
      </x:c>
      <x:c r="CH167" s="25" t="n">
        <x:v>0</x:v>
      </x:c>
      <x:c r="CI167" s="25" t="n">
        <x:v>22.36549491094823</x:v>
      </x:c>
      <x:c r="CJ167" s="25" t="n">
        <x:v>0</x:v>
      </x:c>
      <x:c r="CK167" s="25" t="n">
        <x:v>8.654498048867907</x:v>
      </x:c>
      <x:c r="CL167" s="25" t="n">
        <x:v>27.98815339428421</x:v>
      </x:c>
      <x:c r="CM167" s="25" t="n">
        <x:v>1083.6652461376896</x:v>
      </x:c>
      <x:c r="CN167" s="25" t="n">
        <x:v>1147.4719202647616</x:v>
      </x:c>
      <x:c r="CO167" s="25" t="n">
        <x:v>558.8410929925368</x:v>
      </x:c>
      <x:c r="CP167" s="25" t="n">
        <x:v>418.16774839874034</x:v>
      </x:c>
      <x:c r="CQ167" s="25" t="n">
        <x:v>464.4492869200656</x:v>
      </x:c>
      <x:c r="CR167" s="25" t="n">
        <x:v>554.409796375777</x:v>
      </x:c>
      <x:c r="CS167" s="25" t="n">
        <x:v>640.6909095734391</x:v>
      </x:c>
      <x:c r="CT167" s="25" t="n">
        <x:v>664.4832194091997</x:v>
      </x:c>
      <x:c r="CU167" s="25" t="n">
        <x:v>719.9969123254591</x:v>
      </x:c>
      <x:c r="CV167" s="25" t="n">
        <x:v>764.4919589442555</x:v>
      </x:c>
      <x:c r="CW167" s="25" t="n">
        <x:v>772.2359850718146</x:v>
      </x:c>
      <x:c r="CX167" s="25" t="n">
        <x:v>799.3112987986894</x:v>
      </x:c>
      <x:c r="CY167" s="25" t="n">
        <x:v>854.9132725038518</x:v>
      </x:c>
      <x:c r="CZ167" s="25" t="n">
        <x:v>936.8392990970818</x:v>
      </x:c>
      <x:c r="DA167" s="25" t="n">
        <x:v>974.582462595321</x:v>
      </x:c>
      <x:c r="DB167" s="25" t="n">
        <x:v>1034.6512106038017</x:v>
      </x:c>
      <x:c r="DC167" s="25" t="n">
        <x:v>1078.024632283033</x:v>
      </x:c>
      <x:c r="DD167" s="25" t="n">
        <x:v>1022.9122134551812</x:v>
      </x:c>
      <x:c r="DE167" s="25" t="n">
        <x:v>881.1757136919041</x:v>
      </x:c>
      <x:c r="DF167" s="25" t="n">
        <x:v>948.3082291696719</x:v>
      </x:c>
      <x:c r="DG167" s="25" t="n">
        <x:v>985.1617150311906</x:v>
      </x:c>
      <x:c r="DH167" s="25" t="n">
        <x:v>974.081201337623</x:v>
      </x:c>
      <x:c r="DI167" s="25" t="n">
        <x:v>985.3012480364652</x:v>
      </x:c>
      <x:c r="DJ167" s="25" t="n">
        <x:v>775.8215510052414</x:v>
      </x:c>
      <x:c r="DK167" s="25" t="n">
        <x:v>211.32859908882483</x:v>
      </x:c>
      <x:c r="DL167" s="25" t="n">
        <x:v>184.49494063275347</x:v>
      </x:c>
      <x:c r="DM167" s="25" t="n">
        <x:v>217.76272223040905</x:v>
      </x:c>
      <x:c r="DN167" s="25" t="n">
        <x:v>214.3168666068858</x:v>
      </x:c>
      <x:c r="DO167" s="25" t="n">
        <x:v>229.95702009339584</x:v>
      </x:c>
      <x:c r="DP167" s="25" t="n">
        <x:v>214.760053411625</x:v>
      </x:c>
      <x:c r="DQ167" s="25" t="n">
        <x:v>188.84970317669047</x:v>
      </x:c>
      <x:c r="DR167" s="25" t="n">
        <x:v>224.58380656069085</x:v>
      </x:c>
      <x:c r="DS167" s="25" t="n">
        <x:v>219.0148861768273</x:v>
      </x:c>
      <x:c r="DT167" s="25" t="n">
        <x:v>187.48023107338338</x:v>
      </x:c>
      <x:c r="DU167" s="25" t="n">
        <x:v>184.73412463224383</x:v>
      </x:c>
      <x:c r="DV167" s="25" t="n">
        <x:v>1046.7310631679343</x:v>
      </x:c>
      <x:c r="DW167" s="25" t="n">
        <x:v>995.2420049674894</x:v>
      </x:c>
      <x:c r="DX167" s="25" t="n">
        <x:v>1014.4764655191136</x:v>
      </x:c>
      <x:c r="DY167" s="25" t="n">
        <x:v>1042.2440079447385</x:v>
      </x:c>
      <x:c r="DZ167" s="25" t="n">
        <x:v>1001.7172049581089</x:v>
      </x:c>
      <x:c r="EA167" s="25" t="n">
        <x:v>992.9058888103916</x:v>
      </x:c>
      <x:c r="EB167" s="25" t="n">
        <x:v>905.5339487196545</x:v>
      </x:c>
      <x:c r="EC167" s="25" t="n">
        <x:v>773.03967010357</x:v>
      </x:c>
      <x:c r="ED167" s="25" t="n">
        <x:v>1605.6276636544349</x:v>
      </x:c>
      <x:c r="EE167" s="25" t="n">
        <x:v>150.1526918980993</x:v>
      </x:c>
      <x:c r="EF167" s="25" t="n">
        <x:v>829.852932742897</x:v>
      </x:c>
      <x:c r="EG167" s="25" t="n">
        <x:v>797.374411794793</x:v>
      </x:c>
      <x:c r="EH167" s="25" t="n">
        <x:v>778.4085977302196</x:v>
      </x:c>
      <x:c r="EI167" s="25" t="n">
        <x:v>779.4367675734603</x:v>
      </x:c>
      <x:c r="EJ167" s="25" t="n">
        <x:v>808.430778236019</x:v>
      </x:c>
      <x:c r="EK167" s="25" t="n">
        <x:v>836.6802832864394</x:v>
      </x:c>
      <x:c r="EL167" s="25" t="n">
        <x:v>840.9618089665292</x:v>
      </x:c>
      <x:c r="EM167" s="25" t="n">
        <x:v>819.5259807972992</x:v>
      </x:c>
      <x:c r="EN167" s="25" t="n">
        <x:v>795.9991948823479</x:v>
      </x:c>
      <x:c r="EO167" s="25" t="n">
        <x:v>777.0345103387157</x:v>
      </x:c>
      <x:c r="EP167" s="25" t="n">
        <x:f>SUM(B167:EO167)</x:f>
        <x:v>87718.25036009449</x:v>
      </x:c>
      <x:c r="EQ167" s="29" t="n">
        <x:v>56417.52098775913</x:v>
      </x:c>
    </x:row>
    <x:row r="168" ht="14" customHeight="1">
      <x:c r="A168" s="23" t="n">
        <x:v>45855</x:v>
      </x:c>
      <x:c r="B168" s="25" t="n">
        <x:v>1541.7645431923747</x:v>
      </x:c>
      <x:c r="C168" s="25" t="n">
        <x:v>1596.133739554049</x:v>
      </x:c>
      <x:c r="D168" s="25" t="n">
        <x:v>1645.3640440183108</x:v>
      </x:c>
      <x:c r="E168" s="25" t="n">
        <x:v>1572.7446524841043</x:v>
      </x:c>
      <x:c r="F168" s="25" t="n">
        <x:v>1589.4350734226382</x:v>
      </x:c>
      <x:c r="G168" s="25" t="n">
        <x:v>1559.9225647677408</x:v>
      </x:c>
      <x:c r="H168" s="25" t="n">
        <x:v>1342.7084076624212</x:v>
      </x:c>
      <x:c r="I168" s="25" t="n">
        <x:v>1569.4741720825473</x:v>
      </x:c>
      <x:c r="J168" s="25" t="n">
        <x:v>1548.237577068257</x:v>
      </x:c>
      <x:c r="K168" s="25" t="n">
        <x:v>750.9963040302663</x:v>
      </x:c>
      <x:c r="L168" s="25" t="n">
        <x:v>779.1059714763596</x:v>
      </x:c>
      <x:c r="M168" s="25" t="n">
        <x:v>1034.3791768960223</x:v>
      </x:c>
      <x:c r="N168" s="25" t="n">
        <x:v>1589.3614189936388</x:v>
      </x:c>
      <x:c r="O168" s="25" t="n">
        <x:v>779.0699805796444</x:v>
      </x:c>
      <x:c r="P168" s="25" t="n">
        <x:v>786.0644080974234</x:v>
      </x:c>
      <x:c r="Q168" s="25" t="n">
        <x:v>749.9373844229705</x:v>
      </x:c>
      <x:c r="R168" s="25" t="n">
        <x:v>777.7778327794426</x:v>
      </x:c>
      <x:c r="S168" s="25" t="n">
        <x:v>765.154676126754</x:v>
      </x:c>
      <x:c r="T168" s="25" t="n">
        <x:v>742.3997299260858</x:v>
      </x:c>
      <x:c r="U168" s="25" t="n">
        <x:v>746.6120823444144</x:v>
      </x:c>
      <x:c r="V168" s="25" t="n">
        <x:v>767.1449460587481</x:v>
      </x:c>
      <x:c r="W168" s="25" t="n">
        <x:v>752.5368588560359</x:v>
      </x:c>
      <x:c r="X168" s="25" t="n">
        <x:v>764.781088229973</x:v>
      </x:c>
      <x:c r="Y168" s="25" t="n">
        <x:v>714.262435757794</x:v>
      </x:c>
      <x:c r="Z168" s="25" t="n">
        <x:v>756.1759797648119</x:v>
      </x:c>
      <x:c r="AA168" s="25" t="n">
        <x:v>755.8147724459144</x:v>
      </x:c>
      <x:c r="AB168" s="25" t="n">
        <x:v>759.9284004363</x:v>
      </x:c>
      <x:c r="AC168" s="25" t="n">
        <x:v>758.1909278701665</x:v>
      </x:c>
      <x:c r="AD168" s="25" t="n">
        <x:v>790.3971981311906</x:v>
      </x:c>
      <x:c r="AE168" s="25" t="n">
        <x:v>760.6438727798796</x:v>
      </x:c>
      <x:c r="AF168" s="25" t="n">
        <x:v>771.6891331382545</x:v>
      </x:c>
      <x:c r="AG168" s="25" t="n">
        <x:v>764.5958530049036</x:v>
      </x:c>
      <x:c r="AH168" s="25" t="n">
        <x:v>1465.1921511743049</x:v>
      </x:c>
      <x:c r="AI168" s="25" t="n">
        <x:v>1449.9537899297948</x:v>
      </x:c>
      <x:c r="AJ168" s="25" t="n">
        <x:v>710.5530789128575</x:v>
      </x:c>
      <x:c r="AK168" s="25" t="n">
        <x:v>9.156148416518704</x:v>
      </x:c>
      <x:c r="AL168" s="25" t="n">
        <x:v>6.701734580568427</x:v>
      </x:c>
      <x:c r="AM168" s="25" t="n">
        <x:v>4.812970629613005</x:v>
      </x:c>
      <x:c r="AN168" s="25" t="n">
        <x:v>12.624373585455714</x:v>
      </x:c>
      <x:c r="AO168" s="25" t="n">
        <x:v>31.129258756477725</x:v>
      </x:c>
      <x:c r="AP168" s="25" t="n">
        <x:v>12.28278534603487</x:v>
      </x:c>
      <x:c r="AQ168" s="25" t="n">
        <x:v>24.857100245934703</x:v>
      </x:c>
      <x:c r="AR168" s="25" t="n">
        <x:v>20.635342538692555</x:v>
      </x:c>
      <x:c r="AS168" s="25" t="n">
        <x:v>0</x:v>
      </x:c>
      <x:c r="AT168" s="25" t="n">
        <x:v>156.6114990793261</x:v>
      </x:c>
      <x:c r="AU168" s="25" t="n">
        <x:v>291.4833431114204</x:v>
      </x:c>
      <x:c r="AV168" s="25" t="n">
        <x:v>10.307193462414773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8.678716769550704</x:v>
      </x:c>
      <x:c r="BC168" s="25" t="n">
        <x:v>17.19926386524159</x:v>
      </x:c>
      <x:c r="BD168" s="25" t="n">
        <x:v>0</x:v>
      </x:c>
      <x:c r="BE168" s="25" t="n">
        <x:v>0</x:v>
      </x:c>
      <x:c r="BF168" s="25" t="n">
        <x:v>15.655371864965929</x:v>
      </x:c>
      <x:c r="BG168" s="25" t="n">
        <x:v>0</x:v>
      </x:c>
      <x:c r="BH168" s="25" t="n">
        <x:v>13.033897339323033</x:v>
      </x:c>
      <x:c r="BI168" s="25" t="n">
        <x:v>18.541839700836476</x:v>
      </x:c>
      <x:c r="BJ168" s="25" t="n">
        <x:v>0</x:v>
      </x:c>
      <x:c r="BK168" s="25" t="n">
        <x:v>16.17049641928552</x:v>
      </x:c>
      <x:c r="BL168" s="25" t="n">
        <x:v>6.300568834021206</x:v>
      </x:c>
      <x:c r="BM168" s="25" t="n">
        <x:v>4.7827916895037745</x:v>
      </x:c>
      <x:c r="BN168" s="25" t="n">
        <x:v>45.948992791613875</x:v>
      </x:c>
      <x:c r="BO168" s="25" t="n">
        <x:v>794.8785563509985</x:v>
      </x:c>
      <x:c r="BP168" s="25" t="n">
        <x:v>844.349000415747</x:v>
      </x:c>
      <x:c r="BQ168" s="25" t="n">
        <x:v>728.6096864283315</x:v>
      </x:c>
      <x:c r="BR168" s="25" t="n">
        <x:v>841.7798865018274</x:v>
      </x:c>
      <x:c r="BS168" s="25" t="n">
        <x:v>821.0342578204152</x:v>
      </x:c>
      <x:c r="BT168" s="25" t="n">
        <x:v>784.462180543951</x:v>
      </x:c>
      <x:c r="BU168" s="25" t="n">
        <x:v>757.600204696583</x:v>
      </x:c>
      <x:c r="BV168" s="25" t="n">
        <x:v>814.9762710462685</x:v>
      </x:c>
      <x:c r="BW168" s="25" t="n">
        <x:v>857.9784776447918</x:v>
      </x:c>
      <x:c r="BX168" s="25" t="n">
        <x:v>719.9956443782511</x:v>
      </x:c>
      <x:c r="BY168" s="25" t="n">
        <x:v>730.0462508035664</x:v>
      </x:c>
      <x:c r="BZ168" s="25" t="n">
        <x:v>754.9021128567016</x:v>
      </x:c>
      <x:c r="CA168" s="25" t="n">
        <x:v>0</x:v>
      </x:c>
      <x:c r="CB168" s="25" t="n">
        <x:v>0</x:v>
      </x:c>
      <x:c r="CC168" s="25" t="n">
        <x:v>22.77150527797776</x:v>
      </x:c>
      <x:c r="CD168" s="25" t="n">
        <x:v>0</x:v>
      </x:c>
      <x:c r="CE168" s="25" t="n">
        <x:v>10.984365391722939</x:v>
      </x:c>
      <x:c r="CF168" s="25" t="n">
        <x:v>26.6778076829117</x:v>
      </x:c>
      <x:c r="CG168" s="25" t="n">
        <x:v>0</x:v>
      </x:c>
      <x:c r="CH168" s="25" t="n">
        <x:v>1.8998364588495136</x:v>
      </x:c>
      <x:c r="CI168" s="25" t="n">
        <x:v>14.165792780015721</x:v>
      </x:c>
      <x:c r="CJ168" s="25" t="n">
        <x:v>0</x:v>
      </x:c>
      <x:c r="CK168" s="25" t="n">
        <x:v>15.107346969468125</x:v>
      </x:c>
      <x:c r="CL168" s="25" t="n">
        <x:v>0</x:v>
      </x:c>
      <x:c r="CM168" s="25" t="n">
        <x:v>1183.5824971165898</x:v>
      </x:c>
      <x:c r="CN168" s="25" t="n">
        <x:v>1215.970938457962</x:v>
      </x:c>
      <x:c r="CO168" s="25" t="n">
        <x:v>440.55902400682646</x:v>
      </x:c>
      <x:c r="CP168" s="25" t="n">
        <x:v>498.6263271946991</x:v>
      </x:c>
      <x:c r="CQ168" s="25" t="n">
        <x:v>584.3551494163794</x:v>
      </x:c>
      <x:c r="CR168" s="25" t="n">
        <x:v>627.2299572851005</x:v>
      </x:c>
      <x:c r="CS168" s="25" t="n">
        <x:v>634.0780457500167</x:v>
      </x:c>
      <x:c r="CT168" s="25" t="n">
        <x:v>673.5755053484415</x:v>
      </x:c>
      <x:c r="CU168" s="25" t="n">
        <x:v>698.8012545709687</x:v>
      </x:c>
      <x:c r="CV168" s="25" t="n">
        <x:v>761.9811459892506</x:v>
      </x:c>
      <x:c r="CW168" s="25" t="n">
        <x:v>759.748780475074</x:v>
      </x:c>
      <x:c r="CX168" s="25" t="n">
        <x:v>786.1787506826132</x:v>
      </x:c>
      <x:c r="CY168" s="25" t="n">
        <x:v>809.6163656550879</x:v>
      </x:c>
      <x:c r="CZ168" s="25" t="n">
        <x:v>988.5838850963216</x:v>
      </x:c>
      <x:c r="DA168" s="25" t="n">
        <x:v>994.2592079557651</x:v>
      </x:c>
      <x:c r="DB168" s="25" t="n">
        <x:v>1006.0518623634474</x:v>
      </x:c>
      <x:c r="DC168" s="25" t="n">
        <x:v>1015.489013297964</x:v>
      </x:c>
      <x:c r="DD168" s="25" t="n">
        <x:v>972.615093185443</x:v>
      </x:c>
      <x:c r="DE168" s="25" t="n">
        <x:v>852.4011141515919</x:v>
      </x:c>
      <x:c r="DF168" s="25" t="n">
        <x:v>879.2154681911751</x:v>
      </x:c>
      <x:c r="DG168" s="25" t="n">
        <x:v>961.657411047682</x:v>
      </x:c>
      <x:c r="DH168" s="25" t="n">
        <x:v>991.9194034711036</x:v>
      </x:c>
      <x:c r="DI168" s="25" t="n">
        <x:v>956.5803807521272</x:v>
      </x:c>
      <x:c r="DJ168" s="25" t="n">
        <x:v>778.1570641252899</x:v>
      </x:c>
      <x:c r="DK168" s="25" t="n">
        <x:v>223.46930758111125</x:v>
      </x:c>
      <x:c r="DL168" s="25" t="n">
        <x:v>208.0619997866811</x:v>
      </x:c>
      <x:c r="DM168" s="25" t="n">
        <x:v>195.38817106676902</x:v>
      </x:c>
      <x:c r="DN168" s="25" t="n">
        <x:v>194.0335057069858</x:v>
      </x:c>
      <x:c r="DO168" s="25" t="n">
        <x:v>198.576249546682</x:v>
      </x:c>
      <x:c r="DP168" s="25" t="n">
        <x:v>198.83316032571247</x:v>
      </x:c>
      <x:c r="DQ168" s="25" t="n">
        <x:v>230.10244034110906</x:v>
      </x:c>
      <x:c r="DR168" s="25" t="n">
        <x:v>200.7070592170902</x:v>
      </x:c>
      <x:c r="DS168" s="25" t="n">
        <x:v>227.17622835226507</x:v>
      </x:c>
      <x:c r="DT168" s="25" t="n">
        <x:v>237.82348460660546</x:v>
      </x:c>
      <x:c r="DU168" s="25" t="n">
        <x:v>185.89372803808283</x:v>
      </x:c>
      <x:c r="DV168" s="25" t="n">
        <x:v>1035.6004862019477</x:v>
      </x:c>
      <x:c r="DW168" s="25" t="n">
        <x:v>1032.4604184524787</x:v>
      </x:c>
      <x:c r="DX168" s="25" t="n">
        <x:v>997.0220762810413</x:v>
      </x:c>
      <x:c r="DY168" s="25" t="n">
        <x:v>999.273087623794</x:v>
      </x:c>
      <x:c r="DZ168" s="25" t="n">
        <x:v>1002.3993600665576</x:v>
      </x:c>
      <x:c r="EA168" s="25" t="n">
        <x:v>1000.5968299744591</x:v>
      </x:c>
      <x:c r="EB168" s="25" t="n">
        <x:v>957.5565533981161</x:v>
      </x:c>
      <x:c r="EC168" s="25" t="n">
        <x:v>882.641018331917</x:v>
      </x:c>
      <x:c r="ED168" s="25" t="n">
        <x:v>1653.3261553609782</x:v>
      </x:c>
      <x:c r="EE168" s="25" t="n">
        <x:v>115.16862963980986</x:v>
      </x:c>
      <x:c r="EF168" s="25" t="n">
        <x:v>791.0855019394686</x:v>
      </x:c>
      <x:c r="EG168" s="25" t="n">
        <x:v>840.8332863836546</x:v>
      </x:c>
      <x:c r="EH168" s="25" t="n">
        <x:v>853.2109515420747</x:v>
      </x:c>
      <x:c r="EI168" s="25" t="n">
        <x:v>812.6159084357054</x:v>
      </x:c>
      <x:c r="EJ168" s="25" t="n">
        <x:v>819.1480249437582</x:v>
      </x:c>
      <x:c r="EK168" s="25" t="n">
        <x:v>799.8376370160578</x:v>
      </x:c>
      <x:c r="EL168" s="25" t="n">
        <x:v>761.7406776087286</x:v>
      </x:c>
      <x:c r="EM168" s="25" t="n">
        <x:v>780.7936428220569</x:v>
      </x:c>
      <x:c r="EN168" s="25" t="n">
        <x:v>777.5777544114093</x:v>
      </x:c>
      <x:c r="EO168" s="25" t="n">
        <x:v>696.7480924483033</x:v>
      </x:c>
      <x:c r="EP168" s="25" t="n">
        <x:f>SUM(B168:EO168)</x:f>
        <x:v>86458.5721725299</x:v>
      </x:c>
      <x:c r="EQ168" s="29" t="n">
        <x:v>57396.26974603992</x:v>
      </x:c>
    </x:row>
    <x:row r="169" ht="14" customHeight="1">
      <x:c r="A169" s="23" t="n">
        <x:v>45856</x:v>
      </x:c>
      <x:c r="B169" s="25" t="n">
        <x:v>1526.2354377230722</x:v>
      </x:c>
      <x:c r="C169" s="25" t="n">
        <x:v>1514.6500350904878</x:v>
      </x:c>
      <x:c r="D169" s="25" t="n">
        <x:v>1389.371683805739</x:v>
      </x:c>
      <x:c r="E169" s="25" t="n">
        <x:v>709.8472050202531</x:v>
      </x:c>
      <x:c r="F169" s="25" t="n">
        <x:v>721.7659204257805</x:v>
      </x:c>
      <x:c r="G169" s="25" t="n">
        <x:v>726.2383069805496</x:v>
      </x:c>
      <x:c r="H169" s="25" t="n">
        <x:v>731.1742661830356</x:v>
      </x:c>
      <x:c r="I169" s="25" t="n">
        <x:v>718.1125215397009</x:v>
      </x:c>
      <x:c r="J169" s="25" t="n">
        <x:v>698.359534980237</x:v>
      </x:c>
      <x:c r="K169" s="25" t="n">
        <x:v>703.9746013231136</x:v>
      </x:c>
      <x:c r="L169" s="25" t="n">
        <x:v>704.4253401035121</x:v>
      </x:c>
      <x:c r="M169" s="25" t="n">
        <x:v>700.3827554376592</x:v>
      </x:c>
      <x:c r="N169" s="25" t="n">
        <x:v>720.6134208210841</x:v>
      </x:c>
      <x:c r="O169" s="25" t="n">
        <x:v>720.3785541195141</x:v>
      </x:c>
      <x:c r="P169" s="25" t="n">
        <x:v>696.1787822664354</x:v>
      </x:c>
      <x:c r="Q169" s="25" t="n">
        <x:v>689.1386547264227</x:v>
      </x:c>
      <x:c r="R169" s="25" t="n">
        <x:v>680.6496748839263</x:v>
      </x:c>
      <x:c r="S169" s="25" t="n">
        <x:v>666.6374160507492</x:v>
      </x:c>
      <x:c r="T169" s="25" t="n">
        <x:v>670.4845823823148</x:v>
      </x:c>
      <x:c r="U169" s="25" t="n">
        <x:v>702.7719311097421</x:v>
      </x:c>
      <x:c r="V169" s="25" t="n">
        <x:v>721.9282819034595</x:v>
      </x:c>
      <x:c r="W169" s="25" t="n">
        <x:v>672.575390940357</x:v>
      </x:c>
      <x:c r="X169" s="25" t="n">
        <x:v>635.1587313517426</x:v>
      </x:c>
      <x:c r="Y169" s="25" t="n">
        <x:v>646.5896539925643</x:v>
      </x:c>
      <x:c r="Z169" s="25" t="n">
        <x:v>669.0377850800527</x:v>
      </x:c>
      <x:c r="AA169" s="25" t="n">
        <x:v>678.382385856328</x:v>
      </x:c>
      <x:c r="AB169" s="25" t="n">
        <x:v>667.9579522242525</x:v>
      </x:c>
      <x:c r="AC169" s="25" t="n">
        <x:v>646.942062236569</x:v>
      </x:c>
      <x:c r="AD169" s="25" t="n">
        <x:v>635.046405232724</x:v>
      </x:c>
      <x:c r="AE169" s="25" t="n">
        <x:v>650.9051170575683</x:v>
      </x:c>
      <x:c r="AF169" s="25" t="n">
        <x:v>641.1392463910627</x:v>
      </x:c>
      <x:c r="AG169" s="25" t="n">
        <x:v>593.621332735563</x:v>
      </x:c>
      <x:c r="AH169" s="25" t="n">
        <x:v>498.5307204847319</x:v>
      </x:c>
      <x:c r="AI169" s="25" t="n">
        <x:v>1258.8403082494694</x:v>
      </x:c>
      <x:c r="AJ169" s="25" t="n">
        <x:v>26.737329687138924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1.7433718062594608</x:v>
      </x:c>
      <x:c r="AQ169" s="25" t="n">
        <x:v>0</x:v>
      </x:c>
      <x:c r="AR169" s="25" t="n">
        <x:v>0</x:v>
      </x:c>
      <x:c r="AS169" s="25" t="n">
        <x:v>0</x:v>
      </x:c>
      <x:c r="AT169" s="25" t="n">
        <x:v>11.93909158012147</x:v>
      </x:c>
      <x:c r="AU169" s="25" t="n">
        <x:v>2.031003660444874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0.4409335106483354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0</x:v>
      </x:c>
      <x:c r="CP169" s="25" t="n">
        <x:v>86.78060803105541</x:v>
      </x:c>
      <x:c r="CQ169" s="25" t="n">
        <x:v>55.11549759004863</x:v>
      </x:c>
      <x:c r="CR169" s="25" t="n">
        <x:v>53.643596307858914</x:v>
      </x:c>
      <x:c r="CS169" s="25" t="n">
        <x:v>132.45373336055027</x:v>
      </x:c>
      <x:c r="CT169" s="25" t="n">
        <x:v>193.6192281857427</x:v>
      </x:c>
      <x:c r="CU169" s="25" t="n">
        <x:v>325.3165887507141</x:v>
      </x:c>
      <x:c r="CV169" s="25" t="n">
        <x:v>362.28695550795106</x:v>
      </x:c>
      <x:c r="CW169" s="25" t="n">
        <x:v>453.28500592207024</x:v>
      </x:c>
      <x:c r="CX169" s="25" t="n">
        <x:v>422.80255825468385</x:v>
      </x:c>
      <x:c r="CY169" s="25" t="n">
        <x:v>333.47988696201696</x:v>
      </x:c>
      <x:c r="CZ169" s="25" t="n">
        <x:v>361.43508217152544</x:v>
      </x:c>
      <x:c r="DA169" s="25" t="n">
        <x:v>434.30074153274654</x:v>
      </x:c>
      <x:c r="DB169" s="25" t="n">
        <x:v>483.94194648843353</x:v>
      </x:c>
      <x:c r="DC169" s="25" t="n">
        <x:v>516.1850240342256</x:v>
      </x:c>
      <x:c r="DD169" s="25" t="n">
        <x:v>563.7996439107203</x:v>
      </x:c>
      <x:c r="DE169" s="25" t="n">
        <x:v>641.5832051320863</x:v>
      </x:c>
      <x:c r="DF169" s="25" t="n">
        <x:v>652.0638738375976</x:v>
      </x:c>
      <x:c r="DG169" s="25" t="n">
        <x:v>660.2861544195952</x:v>
      </x:c>
      <x:c r="DH169" s="25" t="n">
        <x:v>694.470333518925</x:v>
      </x:c>
      <x:c r="DI169" s="25" t="n">
        <x:v>744.5464725124089</x:v>
      </x:c>
      <x:c r="DJ169" s="25" t="n">
        <x:v>309.837343090842</x:v>
      </x:c>
      <x:c r="DK169" s="25" t="n">
        <x:v>29.77425041060917</x:v>
      </x:c>
      <x:c r="DL169" s="25" t="n">
        <x:v>47.15660016460936</x:v>
      </x:c>
      <x:c r="DM169" s="25" t="n">
        <x:v>32.91413671654038</x:v>
      </x:c>
      <x:c r="DN169" s="25" t="n">
        <x:v>32.515827610257816</x:v>
      </x:c>
      <x:c r="DO169" s="25" t="n">
        <x:v>22.051416326288745</x:v>
      </x:c>
      <x:c r="DP169" s="25" t="n">
        <x:v>50.239224467489635</x:v>
      </x:c>
      <x:c r="DQ169" s="25" t="n">
        <x:v>43.563940532687525</x:v>
      </x:c>
      <x:c r="DR169" s="25" t="n">
        <x:v>17.183554251358032</x:v>
      </x:c>
      <x:c r="DS169" s="25" t="n">
        <x:v>1.5603656655347322</x:v>
      </x:c>
      <x:c r="DT169" s="25" t="n">
        <x:v>1.8592564197218735</x:v>
      </x:c>
      <x:c r="DU169" s="25" t="n">
        <x:v>34.88198812372991</x:v>
      </x:c>
      <x:c r="DV169" s="25" t="n">
        <x:v>859.2120398093076</x:v>
      </x:c>
      <x:c r="DW169" s="25" t="n">
        <x:v>886.7029805989177</x:v>
      </x:c>
      <x:c r="DX169" s="25" t="n">
        <x:v>800.2459875734024</x:v>
      </x:c>
      <x:c r="DY169" s="25" t="n">
        <x:v>840.1010679436687</x:v>
      </x:c>
      <x:c r="DZ169" s="25" t="n">
        <x:v>846.9162488796983</x:v>
      </x:c>
      <x:c r="EA169" s="25" t="n">
        <x:v>827.7163841446478</x:v>
      </x:c>
      <x:c r="EB169" s="25" t="n">
        <x:v>783.636239867442</x:v>
      </x:c>
      <x:c r="EC169" s="25" t="n">
        <x:v>741.4274311817395</x:v>
      </x:c>
      <x:c r="ED169" s="25" t="n">
        <x:v>1540.586411841471</x:v>
      </x:c>
      <x:c r="EE169" s="25" t="n">
        <x:v>41.58436643975938</x:v>
      </x:c>
      <x:c r="EF169" s="25" t="n">
        <x:v>736.7463069735678</x:v>
      </x:c>
      <x:c r="EG169" s="25" t="n">
        <x:v>741.5918142863735</x:v>
      </x:c>
      <x:c r="EH169" s="25" t="n">
        <x:v>757.62454219597</x:v>
      </x:c>
      <x:c r="EI169" s="25" t="n">
        <x:v>760.2249243879246</x:v>
      </x:c>
      <x:c r="EJ169" s="25" t="n">
        <x:v>736.3343425951932</x:v>
      </x:c>
      <x:c r="EK169" s="25" t="n">
        <x:v>725.8703165226336</x:v>
      </x:c>
      <x:c r="EL169" s="25" t="n">
        <x:v>735.2813800412005</x:v>
      </x:c>
      <x:c r="EM169" s="25" t="n">
        <x:v>738.1265857720068</x:v>
      </x:c>
      <x:c r="EN169" s="25" t="n">
        <x:v>760.6198639983952</x:v>
      </x:c>
      <x:c r="EO169" s="25" t="n">
        <x:v>777.6047189533921</x:v>
      </x:c>
      <x:c r="EP169" s="25" t="n">
        <x:f>SUM(B169:EO169)</x:f>
        <x:v>50484.02572317171</x:v>
      </x:c>
      <x:c r="EQ169" s="29" t="n">
        <x:v>30464.412219580598</x:v>
      </x:c>
    </x:row>
    <x:row r="170" ht="14" customHeight="1">
      <x:c r="A170" s="23" t="n">
        <x:v>45857</x:v>
      </x:c>
      <x:c r="B170" s="25" t="n">
        <x:v>1528.7829048758767</x:v>
      </x:c>
      <x:c r="C170" s="25" t="n">
        <x:v>1508.1409517597003</x:v>
      </x:c>
      <x:c r="D170" s="25" t="n">
        <x:v>1326.1134481340932</x:v>
      </x:c>
      <x:c r="E170" s="25" t="n">
        <x:v>744.7156755409475</x:v>
      </x:c>
      <x:c r="F170" s="25" t="n">
        <x:v>735.3049701367692</x:v>
      </x:c>
      <x:c r="G170" s="25" t="n">
        <x:v>719.446371783395</x:v>
      </x:c>
      <x:c r="H170" s="25" t="n">
        <x:v>678.6079230486066</x:v>
      </x:c>
      <x:c r="I170" s="25" t="n">
        <x:v>693.6316373316182</x:v>
      </x:c>
      <x:c r="J170" s="25" t="n">
        <x:v>735.465100653184</x:v>
      </x:c>
      <x:c r="K170" s="25" t="n">
        <x:v>695.8117504309181</x:v>
      </x:c>
      <x:c r="L170" s="25" t="n">
        <x:v>683.9999700481146</x:v>
      </x:c>
      <x:c r="M170" s="25" t="n">
        <x:v>715.995407301678</x:v>
      </x:c>
      <x:c r="N170" s="25" t="n">
        <x:v>697.0868528201955</x:v>
      </x:c>
      <x:c r="O170" s="25" t="n">
        <x:v>683.3670110781815</x:v>
      </x:c>
      <x:c r="P170" s="25" t="n">
        <x:v>697.9971636726156</x:v>
      </x:c>
      <x:c r="Q170" s="25" t="n">
        <x:v>699.0882703240205</x:v>
      </x:c>
      <x:c r="R170" s="25" t="n">
        <x:v>673.9921765799802</x:v>
      </x:c>
      <x:c r="S170" s="25" t="n">
        <x:v>656.0666966190068</x:v>
      </x:c>
      <x:c r="T170" s="25" t="n">
        <x:v>686.3984376426295</x:v>
      </x:c>
      <x:c r="U170" s="25" t="n">
        <x:v>693.7927140948732</x:v>
      </x:c>
      <x:c r="V170" s="25" t="n">
        <x:v>662.9831032069617</x:v>
      </x:c>
      <x:c r="W170" s="25" t="n">
        <x:v>646.4565101367065</x:v>
      </x:c>
      <x:c r="X170" s="25" t="n">
        <x:v>624.8764788843765</x:v>
      </x:c>
      <x:c r="Y170" s="25" t="n">
        <x:v>614.6872607754076</x:v>
      </x:c>
      <x:c r="Z170" s="25" t="n">
        <x:v>658.0073742286805</x:v>
      </x:c>
      <x:c r="AA170" s="25" t="n">
        <x:v>661.9973737475947</x:v>
      </x:c>
      <x:c r="AB170" s="25" t="n">
        <x:v>627.4551037166781</x:v>
      </x:c>
      <x:c r="AC170" s="25" t="n">
        <x:v>645.4025743127123</x:v>
      </x:c>
      <x:c r="AD170" s="25" t="n">
        <x:v>640.7083923494346</x:v>
      </x:c>
      <x:c r="AE170" s="25" t="n">
        <x:v>601.043784390456</x:v>
      </x:c>
      <x:c r="AF170" s="25" t="n">
        <x:v>553.6357056732954</x:v>
      </x:c>
      <x:c r="AG170" s="25" t="n">
        <x:v>555.2985646041669</x:v>
      </x:c>
      <x:c r="AH170" s="25" t="n">
        <x:v>541.9715027834005</x:v>
      </x:c>
      <x:c r="AI170" s="25" t="n">
        <x:v>1286.5110531738978</x:v>
      </x:c>
      <x:c r="AJ170" s="25" t="n">
        <x:v>24.75912529718306</x:v>
      </x:c>
      <x:c r="AK170" s="25" t="n">
        <x:v>0</x:v>
      </x:c>
      <x:c r="AL170" s="25" t="n">
        <x:v>0</x:v>
      </x:c>
      <x:c r="AM170" s="25" t="n">
        <x:v>0</x:v>
      </x:c>
      <x:c r="AN170" s="25" t="n">
        <x:v>3.6448204162401794</x:v>
      </x:c>
      <x:c r="AO170" s="25" t="n">
        <x:v>0</x:v>
      </x:c>
      <x:c r="AP170" s="25" t="n">
        <x:v>10.295241207115168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7.4306862077977485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0.5579284369065363</x:v>
      </x:c>
      <x:c r="BS170" s="25" t="n">
        <x:v>0</x:v>
      </x:c>
      <x:c r="BT170" s="25" t="n">
        <x:v>29.615367131222513</x:v>
      </x:c>
      <x:c r="BU170" s="25" t="n">
        <x:v>24.885136927682936</x:v>
      </x:c>
      <x:c r="BV170" s="25" t="n">
        <x:v>23.092690917145603</x:v>
      </x:c>
      <x:c r="BW170" s="25" t="n">
        <x:v>39.346250415837574</x:v>
      </x:c>
      <x:c r="BX170" s="25" t="n">
        <x:v>0</x:v>
      </x:c>
      <x:c r="BY170" s="25" t="n">
        <x:v>410.70226393509876</x:v>
      </x:c>
      <x:c r="BZ170" s="25" t="n">
        <x:v>17.973414575879417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5.719215458669993</x:v>
      </x:c>
      <x:c r="CN170" s="25" t="n">
        <x:v>0</x:v>
      </x:c>
      <x:c r="CO170" s="25" t="n">
        <x:v>16.188720841585628</x:v>
      </x:c>
      <x:c r="CP170" s="25" t="n">
        <x:v>82.70711319753451</x:v>
      </x:c>
      <x:c r="CQ170" s="25" t="n">
        <x:v>132.22744086681124</x:v>
      </x:c>
      <x:c r="CR170" s="25" t="n">
        <x:v>154.34238630218556</x:v>
      </x:c>
      <x:c r="CS170" s="25" t="n">
        <x:v>158.68199609395356</x:v>
      </x:c>
      <x:c r="CT170" s="25" t="n">
        <x:v>177.93638992352226</x:v>
      </x:c>
      <x:c r="CU170" s="25" t="n">
        <x:v>232.75325242574453</x:v>
      </x:c>
      <x:c r="CV170" s="25" t="n">
        <x:v>323.2533461215387</x:v>
      </x:c>
      <x:c r="CW170" s="25" t="n">
        <x:v>296.960527113857</x:v>
      </x:c>
      <x:c r="CX170" s="25" t="n">
        <x:v>291.0300981730469</x:v>
      </x:c>
      <x:c r="CY170" s="25" t="n">
        <x:v>294.1568429081039</x:v>
      </x:c>
      <x:c r="CZ170" s="25" t="n">
        <x:v>406.79373305428106</x:v>
      </x:c>
      <x:c r="DA170" s="25" t="n">
        <x:v>462.35565193129713</x:v>
      </x:c>
      <x:c r="DB170" s="25" t="n">
        <x:v>459.00558442106745</x:v>
      </x:c>
      <x:c r="DC170" s="25" t="n">
        <x:v>552.0174734245694</x:v>
      </x:c>
      <x:c r="DD170" s="25" t="n">
        <x:v>606.2836103351375</x:v>
      </x:c>
      <x:c r="DE170" s="25" t="n">
        <x:v>617.0302106540153</x:v>
      </x:c>
      <x:c r="DF170" s="25" t="n">
        <x:v>643.9207471319459</x:v>
      </x:c>
      <x:c r="DG170" s="25" t="n">
        <x:v>683.4411861226488</x:v>
      </x:c>
      <x:c r="DH170" s="25" t="n">
        <x:v>717.0777411281019</x:v>
      </x:c>
      <x:c r="DI170" s="25" t="n">
        <x:v>762.3980498483922</x:v>
      </x:c>
      <x:c r="DJ170" s="25" t="n">
        <x:v>530.1902502809991</x:v>
      </x:c>
      <x:c r="DK170" s="25" t="n">
        <x:v>10.430293384712968</x:v>
      </x:c>
      <x:c r="DL170" s="25" t="n">
        <x:v>21.867563936813667</x:v>
      </x:c>
      <x:c r="DM170" s="25" t="n">
        <x:v>22.368823066204186</x:v>
      </x:c>
      <x:c r="DN170" s="25" t="n">
        <x:v>10.683503566758873</x:v>
      </x:c>
      <x:c r="DO170" s="25" t="n">
        <x:v>12.717790541364138</x:v>
      </x:c>
      <x:c r="DP170" s="25" t="n">
        <x:v>13.344783580994317</x:v>
      </x:c>
      <x:c r="DQ170" s="25" t="n">
        <x:v>13.26088145000881</x:v>
      </x:c>
      <x:c r="DR170" s="25" t="n">
        <x:v>28.289104848537136</x:v>
      </x:c>
      <x:c r="DS170" s="25" t="n">
        <x:v>29.549723406874136</x:v>
      </x:c>
      <x:c r="DT170" s="25" t="n">
        <x:v>10.198338899115697</x:v>
      </x:c>
      <x:c r="DU170" s="25" t="n">
        <x:v>24.914997475701284</x:v>
      </x:c>
      <x:c r="DV170" s="25" t="n">
        <x:v>791.9250816794696</x:v>
      </x:c>
      <x:c r="DW170" s="25" t="n">
        <x:v>823.970726699622</x:v>
      </x:c>
      <x:c r="DX170" s="25" t="n">
        <x:v>793.1490713707485</x:v>
      </x:c>
      <x:c r="DY170" s="25" t="n">
        <x:v>786.8716670796964</x:v>
      </x:c>
      <x:c r="DZ170" s="25" t="n">
        <x:v>820.1407283672386</x:v>
      </x:c>
      <x:c r="EA170" s="25" t="n">
        <x:v>836.8128099190963</x:v>
      </x:c>
      <x:c r="EB170" s="25" t="n">
        <x:v>784.1631506102909</x:v>
      </x:c>
      <x:c r="EC170" s="25" t="n">
        <x:v>789.7682960638061</x:v>
      </x:c>
      <x:c r="ED170" s="25" t="n">
        <x:v>1554.2951784921488</x:v>
      </x:c>
      <x:c r="EE170" s="25" t="n">
        <x:v>34.00884063330966</x:v>
      </x:c>
      <x:c r="EF170" s="25" t="n">
        <x:v>748.2437650043119</x:v>
      </x:c>
      <x:c r="EG170" s="25" t="n">
        <x:v>716.3580952580725</x:v>
      </x:c>
      <x:c r="EH170" s="25" t="n">
        <x:v>721.8579305123144</x:v>
      </x:c>
      <x:c r="EI170" s="25" t="n">
        <x:v>750.5058901067122</x:v>
      </x:c>
      <x:c r="EJ170" s="25" t="n">
        <x:v>717.7902688001595</x:v>
      </x:c>
      <x:c r="EK170" s="25" t="n">
        <x:v>728.5085820208664</x:v>
      </x:c>
      <x:c r="EL170" s="25" t="n">
        <x:v>775.2165650476221</x:v>
      </x:c>
      <x:c r="EM170" s="25" t="n">
        <x:v>749.5078204377888</x:v>
      </x:c>
      <x:c r="EN170" s="25" t="n">
        <x:v>775.6783438405074</x:v>
      </x:c>
      <x:c r="EO170" s="25" t="n">
        <x:v>806.3248986958212</x:v>
      </x:c>
      <x:c r="EP170" s="25" t="n">
        <x:f>SUM(B170:EO170)</x:f>
        <x:v>50476.338223883984</x:v>
      </x:c>
      <x:c r="EQ170" s="29" t="n">
        <x:v>30340.078791440043</x:v>
      </x:c>
    </x:row>
    <x:row r="171" ht="14" customHeight="1">
      <x:c r="A171" s="23" t="n">
        <x:v>45858</x:v>
      </x:c>
      <x:c r="B171" s="25" t="n">
        <x:v>1640.8924287689892</x:v>
      </x:c>
      <x:c r="C171" s="25" t="n">
        <x:v>1596.3298767200872</x:v>
      </x:c>
      <x:c r="D171" s="25" t="n">
        <x:v>1588.6547935187077</x:v>
      </x:c>
      <x:c r="E171" s="25" t="n">
        <x:v>1578.2503824203222</x:v>
      </x:c>
      <x:c r="F171" s="25" t="n">
        <x:v>1597.8960391281985</x:v>
      </x:c>
      <x:c r="G171" s="25" t="n">
        <x:v>1591.9424490806668</x:v>
      </x:c>
      <x:c r="H171" s="25" t="n">
        <x:v>802.088578053701</x:v>
      </x:c>
      <x:c r="I171" s="25" t="n">
        <x:v>1336.1102955166443</x:v>
      </x:c>
      <x:c r="J171" s="25" t="n">
        <x:v>1589.5028786643434</x:v>
      </x:c>
      <x:c r="K171" s="25" t="n">
        <x:v>786.8346443247824</x:v>
      </x:c>
      <x:c r="L171" s="25" t="n">
        <x:v>769.7311637864465</x:v>
      </x:c>
      <x:c r="M171" s="25" t="n">
        <x:v>787.0386477767909</x:v>
      </x:c>
      <x:c r="N171" s="25" t="n">
        <x:v>1563.9675984019382</x:v>
      </x:c>
      <x:c r="O171" s="25" t="n">
        <x:v>771.4859049044397</x:v>
      </x:c>
      <x:c r="P171" s="25" t="n">
        <x:v>790.113916380897</x:v>
      </x:c>
      <x:c r="Q171" s="25" t="n">
        <x:v>771.1544812967117</x:v>
      </x:c>
      <x:c r="R171" s="25" t="n">
        <x:v>793.1961704873862</x:v>
      </x:c>
      <x:c r="S171" s="25" t="n">
        <x:v>772.4345503240457</x:v>
      </x:c>
      <x:c r="T171" s="25" t="n">
        <x:v>768.1863949133543</x:v>
      </x:c>
      <x:c r="U171" s="25" t="n">
        <x:v>783.1688759200042</x:v>
      </x:c>
      <x:c r="V171" s="25" t="n">
        <x:v>768.171966608406</x:v>
      </x:c>
      <x:c r="W171" s="25" t="n">
        <x:v>766.5667227135983</x:v>
      </x:c>
      <x:c r="X171" s="25" t="n">
        <x:v>789.0538680993992</x:v>
      </x:c>
      <x:c r="Y171" s="25" t="n">
        <x:v>786.2419402339483</x:v>
      </x:c>
      <x:c r="Z171" s="25" t="n">
        <x:v>790.9036631932026</x:v>
      </x:c>
      <x:c r="AA171" s="25" t="n">
        <x:v>764.6728712574935</x:v>
      </x:c>
      <x:c r="AB171" s="25" t="n">
        <x:v>757.9353818067704</x:v>
      </x:c>
      <x:c r="AC171" s="25" t="n">
        <x:v>782.5891447443445</x:v>
      </x:c>
      <x:c r="AD171" s="25" t="n">
        <x:v>784.3596996996453</x:v>
      </x:c>
      <x:c r="AE171" s="25" t="n">
        <x:v>773.5911139102313</x:v>
      </x:c>
      <x:c r="AF171" s="25" t="n">
        <x:v>753.0136884873369</x:v>
      </x:c>
      <x:c r="AG171" s="25" t="n">
        <x:v>678.7083921433998</x:v>
      </x:c>
      <x:c r="AH171" s="25" t="n">
        <x:v>1431.114589467158</x:v>
      </x:c>
      <x:c r="AI171" s="25" t="n">
        <x:v>1372.6190583769114</x:v>
      </x:c>
      <x:c r="AJ171" s="25" t="n">
        <x:v>630.1867774113819</x:v>
      </x:c>
      <x:c r="AK171" s="25" t="n">
        <x:v>0</x:v>
      </x:c>
      <x:c r="AL171" s="25" t="n">
        <x:v>17.473413064069632</x:v>
      </x:c>
      <x:c r="AM171" s="25" t="n">
        <x:v>14.845897831660864</x:v>
      </x:c>
      <x:c r="AN171" s="25" t="n">
        <x:v>0</x:v>
      </x:c>
      <x:c r="AO171" s="25" t="n">
        <x:v>0</x:v>
      </x:c>
      <x:c r="AP171" s="25" t="n">
        <x:v>0</x:v>
      </x:c>
      <x:c r="AQ171" s="25" t="n">
        <x:v>34.352595985369135</x:v>
      </x:c>
      <x:c r="AR171" s="25" t="n">
        <x:v>19.50437670741968</x:v>
      </x:c>
      <x:c r="AS171" s="25" t="n">
        <x:v>33.72847498735928</x:v>
      </x:c>
      <x:c r="AT171" s="25" t="n">
        <x:v>264.7692337884817</x:v>
      </x:c>
      <x:c r="AU171" s="25" t="n">
        <x:v>426.62440154945443</x:v>
      </x:c>
      <x:c r="AV171" s="25" t="n">
        <x:v>13.258381600367784</x:v>
      </x:c>
      <x:c r="AW171" s="25" t="n">
        <x:v>10.946896190822827</x:v>
      </x:c>
      <x:c r="AX171" s="25" t="n">
        <x:v>8.565852606315048</x:v>
      </x:c>
      <x:c r="AY171" s="25" t="n">
        <x:v>0</x:v>
      </x:c>
      <x:c r="AZ171" s="25" t="n">
        <x:v>0</x:v>
      </x:c>
      <x:c r="BA171" s="25" t="n">
        <x:v>7.622314978177997</x:v>
      </x:c>
      <x:c r="BB171" s="25" t="n">
        <x:v>0</x:v>
      </x:c>
      <x:c r="BC171" s="25" t="n">
        <x:v>13.147194454953308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17.315148268429738</x:v>
      </x:c>
      <x:c r="BI171" s="25" t="n">
        <x:v>16.987405246422988</x:v>
      </x:c>
      <x:c r="BJ171" s="25" t="n">
        <x:v>0</x:v>
      </x:c>
      <x:c r="BK171" s="25" t="n">
        <x:v>4.140921066074284</x:v>
      </x:c>
      <x:c r="BL171" s="25" t="n">
        <x:v>1.9259822601923275</x:v>
      </x:c>
      <x:c r="BM171" s="25" t="n">
        <x:v>0</x:v>
      </x:c>
      <x:c r="BN171" s="25" t="n">
        <x:v>35.83120085650457</x:v>
      </x:c>
      <x:c r="BO171" s="25" t="n">
        <x:v>847.6642538852777</x:v>
      </x:c>
      <x:c r="BP171" s="25" t="n">
        <x:v>855.7546052092665</x:v>
      </x:c>
      <x:c r="BQ171" s="25" t="n">
        <x:v>887.0340507999091</x:v>
      </x:c>
      <x:c r="BR171" s="25" t="n">
        <x:v>833.2200431145653</x:v>
      </x:c>
      <x:c r="BS171" s="25" t="n">
        <x:v>817.501673261865</x:v>
      </x:c>
      <x:c r="BT171" s="25" t="n">
        <x:v>775.4814443256012</x:v>
      </x:c>
      <x:c r="BU171" s="25" t="n">
        <x:v>769.9405804125811</x:v>
      </x:c>
      <x:c r="BV171" s="25" t="n">
        <x:v>734.2652666704853</x:v>
      </x:c>
      <x:c r="BW171" s="25" t="n">
        <x:v>709.7096951920623</x:v>
      </x:c>
      <x:c r="BX171" s="25" t="n">
        <x:v>707.2839828855356</x:v>
      </x:c>
      <x:c r="BY171" s="25" t="n">
        <x:v>706.5339158113853</x:v>
      </x:c>
      <x:c r="BZ171" s="25" t="n">
        <x:v>776.3516489619711</x:v>
      </x:c>
      <x:c r="CA171" s="25" t="n">
        <x:v>11.55792953091673</x:v>
      </x:c>
      <x:c r="CB171" s="25" t="n">
        <x:v>0</x:v>
      </x:c>
      <x:c r="CC171" s="25" t="n">
        <x:v>26.67888712365081</x:v>
      </x:c>
      <x:c r="CD171" s="25" t="n">
        <x:v>0</x:v>
      </x:c>
      <x:c r="CE171" s="25" t="n">
        <x:v>0</x:v>
      </x:c>
      <x:c r="CF171" s="25" t="n">
        <x:v>27.152321336530534</x:v>
      </x:c>
      <x:c r="CG171" s="25" t="n">
        <x:v>25.94196215105861</x:v>
      </x:c>
      <x:c r="CH171" s="25" t="n">
        <x:v>5.152468620580528</x:v>
      </x:c>
      <x:c r="CI171" s="25" t="n">
        <x:v>4.406958708072466</x:v>
      </x:c>
      <x:c r="CJ171" s="25" t="n">
        <x:v>0</x:v>
      </x:c>
      <x:c r="CK171" s="25" t="n">
        <x:v>0</x:v>
      </x:c>
      <x:c r="CL171" s="25" t="n">
        <x:v>0</x:v>
      </x:c>
      <x:c r="CM171" s="25" t="n">
        <x:v>1143.071913635038</x:v>
      </x:c>
      <x:c r="CN171" s="25" t="n">
        <x:v>1253.221856878084</x:v>
      </x:c>
      <x:c r="CO171" s="25" t="n">
        <x:v>550.3634863467007</x:v>
      </x:c>
      <x:c r="CP171" s="25" t="n">
        <x:v>465.1888531861401</x:v>
      </x:c>
      <x:c r="CQ171" s="25" t="n">
        <x:v>486.4457996537389</x:v>
      </x:c>
      <x:c r="CR171" s="25" t="n">
        <x:v>566.2689568056953</x:v>
      </x:c>
      <x:c r="CS171" s="25" t="n">
        <x:v>648.3901205824257</x:v>
      </x:c>
      <x:c r="CT171" s="25" t="n">
        <x:v>675.7960991787451</x:v>
      </x:c>
      <x:c r="CU171" s="25" t="n">
        <x:v>710.7977107317879</x:v>
      </x:c>
      <x:c r="CV171" s="25" t="n">
        <x:v>727.5314897693848</x:v>
      </x:c>
      <x:c r="CW171" s="25" t="n">
        <x:v>786.1066834344189</x:v>
      </x:c>
      <x:c r="CX171" s="25" t="n">
        <x:v>816.4855884421753</x:v>
      </x:c>
      <x:c r="CY171" s="25" t="n">
        <x:v>831.4798278275063</x:v>
      </x:c>
      <x:c r="CZ171" s="25" t="n">
        <x:v>948.8078163783714</x:v>
      </x:c>
      <x:c r="DA171" s="25" t="n">
        <x:v>989.2099861182971</x:v>
      </x:c>
      <x:c r="DB171" s="25" t="n">
        <x:v>1062.2741147399959</x:v>
      </x:c>
      <x:c r="DC171" s="25" t="n">
        <x:v>1050.9160325405335</x:v>
      </x:c>
      <x:c r="DD171" s="25" t="n">
        <x:v>1048.4338343123347</x:v>
      </x:c>
      <x:c r="DE171" s="25" t="n">
        <x:v>879.7484152392988</x:v>
      </x:c>
      <x:c r="DF171" s="25" t="n">
        <x:v>912.3284647797444</x:v>
      </x:c>
      <x:c r="DG171" s="25" t="n">
        <x:v>1010.0518893782629</x:v>
      </x:c>
      <x:c r="DH171" s="25" t="n">
        <x:v>1054.4356584121708</x:v>
      </x:c>
      <x:c r="DI171" s="25" t="n">
        <x:v>1055.3813249384345</x:v>
      </x:c>
      <x:c r="DJ171" s="25" t="n">
        <x:v>804.8992561286998</x:v>
      </x:c>
      <x:c r="DK171" s="25" t="n">
        <x:v>243.26066186965568</x:v>
      </x:c>
      <x:c r="DL171" s="25" t="n">
        <x:v>203.26752146213153</x:v>
      </x:c>
      <x:c r="DM171" s="25" t="n">
        <x:v>222.18575092308743</x:v>
      </x:c>
      <x:c r="DN171" s="25" t="n">
        <x:v>189.75350130972015</x:v>
      </x:c>
      <x:c r="DO171" s="25" t="n">
        <x:v>251.2922291741113</x:v>
      </x:c>
      <x:c r="DP171" s="25" t="n">
        <x:v>270.01994973312253</x:v>
      </x:c>
      <x:c r="DQ171" s="25" t="n">
        <x:v>211.8761757142579</x:v>
      </x:c>
      <x:c r="DR171" s="25" t="n">
        <x:v>269.26196466542956</x:v>
      </x:c>
      <x:c r="DS171" s="25" t="n">
        <x:v>235.03427432937815</x:v>
      </x:c>
      <x:c r="DT171" s="25" t="n">
        <x:v>242.17559754156332</x:v>
      </x:c>
      <x:c r="DU171" s="25" t="n">
        <x:v>189.00114942185405</x:v>
      </x:c>
      <x:c r="DV171" s="25" t="n">
        <x:v>1014.892096978027</x:v>
      </x:c>
      <x:c r="DW171" s="25" t="n">
        <x:v>1003.6862600184727</x:v>
      </x:c>
      <x:c r="DX171" s="25" t="n">
        <x:v>1004.0702278255528</x:v>
      </x:c>
      <x:c r="DY171" s="25" t="n">
        <x:v>1060.6832742709669</x:v>
      </x:c>
      <x:c r="DZ171" s="25" t="n">
        <x:v>1063.6059306694617</x:v>
      </x:c>
      <x:c r="EA171" s="25" t="n">
        <x:v>1064.0201712944533</x:v>
      </x:c>
      <x:c r="EB171" s="25" t="n">
        <x:v>914.4535845661319</x:v>
      </x:c>
      <x:c r="EC171" s="25" t="n">
        <x:v>810.5415636322197</x:v>
      </x:c>
      <x:c r="ED171" s="25" t="n">
        <x:v>1607.8286328908735</x:v>
      </x:c>
      <x:c r="EE171" s="25" t="n">
        <x:v>85.9962500607877</x:v>
      </x:c>
      <x:c r="EF171" s="25" t="n">
        <x:v>781.3209639892707</x:v>
      </x:c>
      <x:c r="EG171" s="25" t="n">
        <x:v>812.3478002589379</x:v>
      </x:c>
      <x:c r="EH171" s="25" t="n">
        <x:v>828.436469981394</x:v>
      </x:c>
      <x:c r="EI171" s="25" t="n">
        <x:v>797.4869450233019</x:v>
      </x:c>
      <x:c r="EJ171" s="25" t="n">
        <x:v>786.6979503590946</x:v>
      </x:c>
      <x:c r="EK171" s="25" t="n">
        <x:v>787.0649505956815</x:v>
      </x:c>
      <x:c r="EL171" s="25" t="n">
        <x:v>826.0872726087372</x:v>
      </x:c>
      <x:c r="EM171" s="25" t="n">
        <x:v>851.5930199075457</x:v>
      </x:c>
      <x:c r="EN171" s="25" t="n">
        <x:v>829.6059732478786</x:v>
      </x:c>
      <x:c r="EO171" s="25" t="n">
        <x:v>786.9127226431059</x:v>
      </x:c>
      <x:c r="EP171" s="25" t="n">
        <x:f>SUM(B171:EO171)</x:f>
        <x:v>86493.47634438926</x:v>
      </x:c>
      <x:c r="EQ171" s="29" t="n">
        <x:v>56457.08924065601</x:v>
      </x:c>
    </x:row>
    <x:row r="172" ht="14" customHeight="1">
      <x:c r="A172" s="23" t="n">
        <x:v>45859</x:v>
      </x:c>
      <x:c r="B172" s="25" t="n">
        <x:v>1604.733870104848</x:v>
      </x:c>
      <x:c r="C172" s="25" t="n">
        <x:v>1582.6054561847473</x:v>
      </x:c>
      <x:c r="D172" s="25" t="n">
        <x:v>1581.7338413407429</x:v>
      </x:c>
      <x:c r="E172" s="25" t="n">
        <x:v>1602.4882880553528</x:v>
      </x:c>
      <x:c r="F172" s="25" t="n">
        <x:v>1598.539327299307</x:v>
      </x:c>
      <x:c r="G172" s="25" t="n">
        <x:v>1578.5351454398365</x:v>
      </x:c>
      <x:c r="H172" s="25" t="n">
        <x:v>853.8281925960904</x:v>
      </x:c>
      <x:c r="I172" s="25" t="n">
        <x:v>1592.8525941279363</x:v>
      </x:c>
      <x:c r="J172" s="25" t="n">
        <x:v>1583.1916163751685</x:v>
      </x:c>
      <x:c r="K172" s="25" t="n">
        <x:v>782.469450100337</x:v>
      </x:c>
      <x:c r="L172" s="25" t="n">
        <x:v>794.1409467398075</x:v>
      </x:c>
      <x:c r="M172" s="25" t="n">
        <x:v>1031.1712140317202</x:v>
      </x:c>
      <x:c r="N172" s="25" t="n">
        <x:v>1580.6384252013963</x:v>
      </x:c>
      <x:c r="O172" s="25" t="n">
        <x:v>776.2296628356903</x:v>
      </x:c>
      <x:c r="P172" s="25" t="n">
        <x:v>774.5067145644191</x:v>
      </x:c>
      <x:c r="Q172" s="25" t="n">
        <x:v>766.7037731895015</x:v>
      </x:c>
      <x:c r="R172" s="25" t="n">
        <x:v>779.7616568905659</x:v>
      </x:c>
      <x:c r="S172" s="25" t="n">
        <x:v>804.0977675968911</x:v>
      </x:c>
      <x:c r="T172" s="25" t="n">
        <x:v>803.0677800875027</x:v>
      </x:c>
      <x:c r="U172" s="25" t="n">
        <x:v>790.8026456951037</x:v>
      </x:c>
      <x:c r="V172" s="25" t="n">
        <x:v>799.6261835162417</x:v>
      </x:c>
      <x:c r="W172" s="25" t="n">
        <x:v>805.8646464657827</x:v>
      </x:c>
      <x:c r="X172" s="25" t="n">
        <x:v>784.6780606718564</x:v>
      </x:c>
      <x:c r="Y172" s="25" t="n">
        <x:v>782.3142563193509</x:v>
      </x:c>
      <x:c r="Z172" s="25" t="n">
        <x:v>770.3804166888517</x:v>
      </x:c>
      <x:c r="AA172" s="25" t="n">
        <x:v>767.5860664400288</x:v>
      </x:c>
      <x:c r="AB172" s="25" t="n">
        <x:v>767.5859939036532</x:v>
      </x:c>
      <x:c r="AC172" s="25" t="n">
        <x:v>775.5627046810714</x:v>
      </x:c>
      <x:c r="AD172" s="25" t="n">
        <x:v>761.5596296301643</x:v>
      </x:c>
      <x:c r="AE172" s="25" t="n">
        <x:v>775.6571035408384</x:v>
      </x:c>
      <x:c r="AF172" s="25" t="n">
        <x:v>773.422039913222</x:v>
      </x:c>
      <x:c r="AG172" s="25" t="n">
        <x:v>744.7480741053862</x:v>
      </x:c>
      <x:c r="AH172" s="25" t="n">
        <x:v>1461.84955721733</x:v>
      </x:c>
      <x:c r="AI172" s="25" t="n">
        <x:v>1394.1547768650348</x:v>
      </x:c>
      <x:c r="AJ172" s="25" t="n">
        <x:v>669.0957784774246</x:v>
      </x:c>
      <x:c r="AK172" s="25" t="n">
        <x:v>3.020198190472229</x:v>
      </x:c>
      <x:c r="AL172" s="25" t="n">
        <x:v>19.058669378173136</x:v>
      </x:c>
      <x:c r="AM172" s="25" t="n">
        <x:v>18.730093337164817</x:v>
      </x:c>
      <x:c r="AN172" s="25" t="n">
        <x:v>29.705618185474464</x:v>
      </x:c>
      <x:c r="AO172" s="25" t="n">
        <x:v>18.00688187321998</x:v>
      </x:c>
      <x:c r="AP172" s="25" t="n">
        <x:v>35.346264654976835</x:v>
      </x:c>
      <x:c r="AQ172" s="25" t="n">
        <x:v>36.74604648396712</x:v>
      </x:c>
      <x:c r="AR172" s="25" t="n">
        <x:v>10.501099616007195</x:v>
      </x:c>
      <x:c r="AS172" s="25" t="n">
        <x:v>32.435097610242906</x:v>
      </x:c>
      <x:c r="AT172" s="25" t="n">
        <x:v>408.8266764317628</x:v>
      </x:c>
      <x:c r="AU172" s="25" t="n">
        <x:v>1082.5721514751974</x:v>
      </x:c>
      <x:c r="AV172" s="25" t="n">
        <x:v>18.28476610358365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0.2739683182492172</x:v>
      </x:c>
      <x:c r="BB172" s="25" t="n">
        <x:v>19.380429352792646</x:v>
      </x:c>
      <x:c r="BC172" s="25" t="n">
        <x:v>0</x:v>
      </x:c>
      <x:c r="BD172" s="25" t="n">
        <x:v>15.760827159316307</x:v>
      </x:c>
      <x:c r="BE172" s="25" t="n">
        <x:v>0.3784431412919389</x:v>
      </x:c>
      <x:c r="BF172" s="25" t="n">
        <x:v>0</x:v>
      </x:c>
      <x:c r="BG172" s="25" t="n">
        <x:v>0</x:v>
      </x:c>
      <x:c r="BH172" s="25" t="n">
        <x:v>0</x:v>
      </x:c>
      <x:c r="BI172" s="25" t="n">
        <x:v>1.5975731396592892</x:v>
      </x:c>
      <x:c r="BJ172" s="25" t="n">
        <x:v>14.809076418385196</x:v>
      </x:c>
      <x:c r="BK172" s="25" t="n">
        <x:v>0</x:v>
      </x:c>
      <x:c r="BL172" s="25" t="n">
        <x:v>0</x:v>
      </x:c>
      <x:c r="BM172" s="25" t="n">
        <x:v>0</x:v>
      </x:c>
      <x:c r="BN172" s="25" t="n">
        <x:v>19.963058459020047</x:v>
      </x:c>
      <x:c r="BO172" s="25" t="n">
        <x:v>847.1809774096276</x:v>
      </x:c>
      <x:c r="BP172" s="25" t="n">
        <x:v>746.2433972001523</x:v>
      </x:c>
      <x:c r="BQ172" s="25" t="n">
        <x:v>753.70185993928</x:v>
      </x:c>
      <x:c r="BR172" s="25" t="n">
        <x:v>788.2063756247076</x:v>
      </x:c>
      <x:c r="BS172" s="25" t="n">
        <x:v>807.5121964759088</x:v>
      </x:c>
      <x:c r="BT172" s="25" t="n">
        <x:v>779.8612977339648</x:v>
      </x:c>
      <x:c r="BU172" s="25" t="n">
        <x:v>816.8718749152288</x:v>
      </x:c>
      <x:c r="BV172" s="25" t="n">
        <x:v>747.6220869324153</x:v>
      </x:c>
      <x:c r="BW172" s="25" t="n">
        <x:v>724.2408572141202</x:v>
      </x:c>
      <x:c r="BX172" s="25" t="n">
        <x:v>715.3653059222985</x:v>
      </x:c>
      <x:c r="BY172" s="25" t="n">
        <x:v>691.738386322901</x:v>
      </x:c>
      <x:c r="BZ172" s="25" t="n">
        <x:v>746.6721918100101</x:v>
      </x:c>
      <x:c r="CA172" s="25" t="n">
        <x:v>23.19490646899183</x:v>
      </x:c>
      <x:c r="CB172" s="25" t="n">
        <x:v>0</x:v>
      </x:c>
      <x:c r="CC172" s="25" t="n">
        <x:v>7.944224952293453</x:v>
      </x:c>
      <x:c r="CD172" s="25" t="n">
        <x:v>34.74317549776184</x:v>
      </x:c>
      <x:c r="CE172" s="25" t="n">
        <x:v>20.958687007757334</x:v>
      </x:c>
      <x:c r="CF172" s="25" t="n">
        <x:v>0</x:v>
      </x:c>
      <x:c r="CG172" s="25" t="n">
        <x:v>0</x:v>
      </x:c>
      <x:c r="CH172" s="25" t="n">
        <x:v>0.14706443001073666</x:v>
      </x:c>
      <x:c r="CI172" s="25" t="n">
        <x:v>0.8621081559393247</x:v>
      </x:c>
      <x:c r="CJ172" s="25" t="n">
        <x:v>0</x:v>
      </x:c>
      <x:c r="CK172" s="25" t="n">
        <x:v>11.908852772501007</x:v>
      </x:c>
      <x:c r="CL172" s="25" t="n">
        <x:v>11.221599156259117</x:v>
      </x:c>
      <x:c r="CM172" s="25" t="n">
        <x:v>1231.5227627291065</x:v>
      </x:c>
      <x:c r="CN172" s="25" t="n">
        <x:v>1247.9189264805545</x:v>
      </x:c>
      <x:c r="CO172" s="25" t="n">
        <x:v>457.9677042492343</x:v>
      </x:c>
      <x:c r="CP172" s="25" t="n">
        <x:v>490.9352360385121</x:v>
      </x:c>
      <x:c r="CQ172" s="25" t="n">
        <x:v>543.0264152736495</x:v>
      </x:c>
      <x:c r="CR172" s="25" t="n">
        <x:v>580.3062828241035</x:v>
      </x:c>
      <x:c r="CS172" s="25" t="n">
        <x:v>604.5113889204193</x:v>
      </x:c>
      <x:c r="CT172" s="25" t="n">
        <x:v>625.8860499253918</x:v>
      </x:c>
      <x:c r="CU172" s="25" t="n">
        <x:v>655.8298074227014</x:v>
      </x:c>
      <x:c r="CV172" s="25" t="n">
        <x:v>697.5241473516638</x:v>
      </x:c>
      <x:c r="CW172" s="25" t="n">
        <x:v>743.1641235673676</x:v>
      </x:c>
      <x:c r="CX172" s="25" t="n">
        <x:v>792.5888075483929</x:v>
      </x:c>
      <x:c r="CY172" s="25" t="n">
        <x:v>802.5863329880699</x:v>
      </x:c>
      <x:c r="CZ172" s="25" t="n">
        <x:v>986.8798066813005</x:v>
      </x:c>
      <x:c r="DA172" s="25" t="n">
        <x:v>1033.9991301019409</x:v>
      </x:c>
      <x:c r="DB172" s="25" t="n">
        <x:v>1052.8163051573447</x:v>
      </x:c>
      <x:c r="DC172" s="25" t="n">
        <x:v>1009.5500235625069</x:v>
      </x:c>
      <x:c r="DD172" s="25" t="n">
        <x:v>1004.921865805659</x:v>
      </x:c>
      <x:c r="DE172" s="25" t="n">
        <x:v>959.0989518289015</x:v>
      </x:c>
      <x:c r="DF172" s="25" t="n">
        <x:v>957.0238900148868</x:v>
      </x:c>
      <x:c r="DG172" s="25" t="n">
        <x:v>980.046081367929</x:v>
      </x:c>
      <x:c r="DH172" s="25" t="n">
        <x:v>987.6791973710056</x:v>
      </x:c>
      <x:c r="DI172" s="25" t="n">
        <x:v>1037.188515990014</x:v>
      </x:c>
      <x:c r="DJ172" s="25" t="n">
        <x:v>753.3353287243367</x:v>
      </x:c>
      <x:c r="DK172" s="25" t="n">
        <x:v>209.20133293383458</x:v>
      </x:c>
      <x:c r="DL172" s="25" t="n">
        <x:v>209.22546372167665</x:v>
      </x:c>
      <x:c r="DM172" s="25" t="n">
        <x:v>188.583075060263</x:v>
      </x:c>
      <x:c r="DN172" s="25" t="n">
        <x:v>209.28623596371642</x:v>
      </x:c>
      <x:c r="DO172" s="25" t="n">
        <x:v>199.68330916619436</x:v>
      </x:c>
      <x:c r="DP172" s="25" t="n">
        <x:v>212.6206112747983</x:v>
      </x:c>
      <x:c r="DQ172" s="25" t="n">
        <x:v>205.5553490458791</x:v>
      </x:c>
      <x:c r="DR172" s="25" t="n">
        <x:v>185.44752107976205</x:v>
      </x:c>
      <x:c r="DS172" s="25" t="n">
        <x:v>215.6237118318644</x:v>
      </x:c>
      <x:c r="DT172" s="25" t="n">
        <x:v>186.1127387316003</x:v>
      </x:c>
      <x:c r="DU172" s="25" t="n">
        <x:v>216.67198840447588</x:v>
      </x:c>
      <x:c r="DV172" s="25" t="n">
        <x:v>990.7696308185565</x:v>
      </x:c>
      <x:c r="DW172" s="25" t="n">
        <x:v>1005.0692835485462</x:v>
      </x:c>
      <x:c r="DX172" s="25" t="n">
        <x:v>1029.6584507023763</x:v>
      </x:c>
      <x:c r="DY172" s="25" t="n">
        <x:v>997.0769431885013</x:v>
      </x:c>
      <x:c r="DZ172" s="25" t="n">
        <x:v>992.7435543207705</x:v>
      </x:c>
      <x:c r="EA172" s="25" t="n">
        <x:v>990.8736747368642</x:v>
      </x:c>
      <x:c r="EB172" s="25" t="n">
        <x:v>929.6433124504734</x:v>
      </x:c>
      <x:c r="EC172" s="25" t="n">
        <x:v>806.4279566938098</x:v>
      </x:c>
      <x:c r="ED172" s="25" t="n">
        <x:v>1577.3109709008136</x:v>
      </x:c>
      <x:c r="EE172" s="25" t="n">
        <x:v>112.32766800517857</x:v>
      </x:c>
      <x:c r="EF172" s="25" t="n">
        <x:v>844.4029992710224</x:v>
      </x:c>
      <x:c r="EG172" s="25" t="n">
        <x:v>818.5876835725552</x:v>
      </x:c>
      <x:c r="EH172" s="25" t="n">
        <x:v>803.8140991414942</x:v>
      </x:c>
      <x:c r="EI172" s="25" t="n">
        <x:v>813.0505973947653</x:v>
      </x:c>
      <x:c r="EJ172" s="25" t="n">
        <x:v>806.1047916259193</x:v>
      </x:c>
      <x:c r="EK172" s="25" t="n">
        <x:v>793.6299025033526</x:v>
      </x:c>
      <x:c r="EL172" s="25" t="n">
        <x:v>780.5972785208816</x:v>
      </x:c>
      <x:c r="EM172" s="25" t="n">
        <x:v>794.7223049923617</x:v>
      </x:c>
      <x:c r="EN172" s="25" t="n">
        <x:v>803.0236791127611</x:v>
      </x:c>
      <x:c r="EO172" s="25" t="n">
        <x:v>804.7370504502564</x:v>
      </x:c>
      <x:c r="EP172" s="25" t="n">
        <x:f>SUM(B172:EO172)</x:f>
        <x:v>87126.66827325463</x:v>
      </x:c>
      <x:c r="EQ172" s="29" t="n">
        <x:v>55563.01046731237</x:v>
      </x:c>
    </x:row>
    <x:row r="173" ht="14" customHeight="1">
      <x:c r="A173" s="23" t="n">
        <x:v>45860</x:v>
      </x:c>
      <x:c r="B173" s="25" t="n">
        <x:v>1618.4306258500496</x:v>
      </x:c>
      <x:c r="C173" s="25" t="n">
        <x:v>1570.4576628485656</x:v>
      </x:c>
      <x:c r="D173" s="25" t="n">
        <x:v>1570.5162021766564</x:v>
      </x:c>
      <x:c r="E173" s="25" t="n">
        <x:v>1600.345148613926</x:v>
      </x:c>
      <x:c r="F173" s="25" t="n">
        <x:v>1611.2143576513386</x:v>
      </x:c>
      <x:c r="G173" s="25" t="n">
        <x:v>1578.0225577234385</x:v>
      </x:c>
      <x:c r="H173" s="25" t="n">
        <x:v>931.0885277280146</x:v>
      </x:c>
      <x:c r="I173" s="25" t="n">
        <x:v>1588.443587835542</x:v>
      </x:c>
      <x:c r="J173" s="25" t="n">
        <x:v>1567.5152947524966</x:v>
      </x:c>
      <x:c r="K173" s="25" t="n">
        <x:v>793.810696033873</x:v>
      </x:c>
      <x:c r="L173" s="25" t="n">
        <x:v>790.9100303255655</x:v>
      </x:c>
      <x:c r="M173" s="25" t="n">
        <x:v>1354.6821132152836</x:v>
      </x:c>
      <x:c r="N173" s="25" t="n">
        <x:v>1569.5818409437752</x:v>
      </x:c>
      <x:c r="O173" s="25" t="n">
        <x:v>792.3210642084833</x:v>
      </x:c>
      <x:c r="P173" s="25" t="n">
        <x:v>794.9224174984421</x:v>
      </x:c>
      <x:c r="Q173" s="25" t="n">
        <x:v>775.5095548423651</x:v>
      </x:c>
      <x:c r="R173" s="25" t="n">
        <x:v>782.4555252189682</x:v>
      </x:c>
      <x:c r="S173" s="25" t="n">
        <x:v>772.0384628411684</x:v>
      </x:c>
      <x:c r="T173" s="25" t="n">
        <x:v>790.686246717838</x:v>
      </x:c>
      <x:c r="U173" s="25" t="n">
        <x:v>780.1520217344251</x:v>
      </x:c>
      <x:c r="V173" s="25" t="n">
        <x:v>786.9745138936775</x:v>
      </x:c>
      <x:c r="W173" s="25" t="n">
        <x:v>766.7618249913958</x:v>
      </x:c>
      <x:c r="X173" s="25" t="n">
        <x:v>778.8617255780546</x:v>
      </x:c>
      <x:c r="Y173" s="25" t="n">
        <x:v>793.439776057127</x:v>
      </x:c>
      <x:c r="Z173" s="25" t="n">
        <x:v>757.5800674040435</x:v>
      </x:c>
      <x:c r="AA173" s="25" t="n">
        <x:v>772.0737303118871</x:v>
      </x:c>
      <x:c r="AB173" s="25" t="n">
        <x:v>776.7511478723077</x:v>
      </x:c>
      <x:c r="AC173" s="25" t="n">
        <x:v>718.6952005126291</x:v>
      </x:c>
      <x:c r="AD173" s="25" t="n">
        <x:v>761.3746123612743</x:v>
      </x:c>
      <x:c r="AE173" s="25" t="n">
        <x:v>717.4280632801019</x:v>
      </x:c>
      <x:c r="AF173" s="25" t="n">
        <x:v>758.9783528768658</x:v>
      </x:c>
      <x:c r="AG173" s="25" t="n">
        <x:v>743.265187402318</x:v>
      </x:c>
      <x:c r="AH173" s="25" t="n">
        <x:v>1483.6719282284535</x:v>
      </x:c>
      <x:c r="AI173" s="25" t="n">
        <x:v>1399.3949325438916</x:v>
      </x:c>
      <x:c r="AJ173" s="25" t="n">
        <x:v>644.367227330897</x:v>
      </x:c>
      <x:c r="AK173" s="25" t="n">
        <x:v>9.101476852110295</x:v>
      </x:c>
      <x:c r="AL173" s="25" t="n">
        <x:v>28.961243495981307</x:v>
      </x:c>
      <x:c r="AM173" s="25" t="n">
        <x:v>31.42095543284529</x:v>
      </x:c>
      <x:c r="AN173" s="25" t="n">
        <x:v>30.782855930225196</x:v>
      </x:c>
      <x:c r="AO173" s="25" t="n">
        <x:v>15.167666879734838</x:v>
      </x:c>
      <x:c r="AP173" s="25" t="n">
        <x:v>30.933983643334727</x:v>
      </x:c>
      <x:c r="AQ173" s="25" t="n">
        <x:v>20.35386460055662</x:v>
      </x:c>
      <x:c r="AR173" s="25" t="n">
        <x:v>16.989958865290532</x:v>
      </x:c>
      <x:c r="AS173" s="25" t="n">
        <x:v>465.21904832631617</x:v>
      </x:c>
      <x:c r="AT173" s="25" t="n">
        <x:v>382.60191450002856</x:v>
      </x:c>
      <x:c r="AU173" s="25" t="n">
        <x:v>1098.1912729011801</x:v>
      </x:c>
      <x:c r="AV173" s="25" t="n">
        <x:v>4.768673017458241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13.770611554555217</x:v>
      </x:c>
      <x:c r="BD173" s="25" t="n">
        <x:v>6.304795921637265</x:v>
      </x:c>
      <x:c r="BE173" s="25" t="n">
        <x:v>0</x:v>
      </x:c>
      <x:c r="BF173" s="25" t="n">
        <x:v>22.688203325627626</x:v>
      </x:c>
      <x:c r="BG173" s="25" t="n">
        <x:v>0</x:v>
      </x:c>
      <x:c r="BH173" s="25" t="n">
        <x:v>1.4821457390958415</x:v>
      </x:c>
      <x:c r="BI173" s="25" t="n">
        <x:v>0</x:v>
      </x:c>
      <x:c r="BJ173" s="25" t="n">
        <x:v>0</x:v>
      </x:c>
      <x:c r="BK173" s="25" t="n">
        <x:v>22.491926589128454</x:v>
      </x:c>
      <x:c r="BL173" s="25" t="n">
        <x:v>0</x:v>
      </x:c>
      <x:c r="BM173" s="25" t="n">
        <x:v>0</x:v>
      </x:c>
      <x:c r="BN173" s="25" t="n">
        <x:v>10.057302459704871</x:v>
      </x:c>
      <x:c r="BO173" s="25" t="n">
        <x:v>776.2221635990331</x:v>
      </x:c>
      <x:c r="BP173" s="25" t="n">
        <x:v>788.9544157737577</x:v>
      </x:c>
      <x:c r="BQ173" s="25" t="n">
        <x:v>827.7892039598014</x:v>
      </x:c>
      <x:c r="BR173" s="25" t="n">
        <x:v>719.8227900601828</x:v>
      </x:c>
      <x:c r="BS173" s="25" t="n">
        <x:v>843.1659057969299</x:v>
      </x:c>
      <x:c r="BT173" s="25" t="n">
        <x:v>815.9671968227807</x:v>
      </x:c>
      <x:c r="BU173" s="25" t="n">
        <x:v>821.7943762443247</x:v>
      </x:c>
      <x:c r="BV173" s="25" t="n">
        <x:v>678.9031512352567</x:v>
      </x:c>
      <x:c r="BW173" s="25" t="n">
        <x:v>731.0900090072838</x:v>
      </x:c>
      <x:c r="BX173" s="25" t="n">
        <x:v>828.9614199194353</x:v>
      </x:c>
      <x:c r="BY173" s="25" t="n">
        <x:v>746.0786514229038</x:v>
      </x:c>
      <x:c r="BZ173" s="25" t="n">
        <x:v>805.048766621945</x:v>
      </x:c>
      <x:c r="CA173" s="25" t="n">
        <x:v>27.7453735255461</x:v>
      </x:c>
      <x:c r="CB173" s="25" t="n">
        <x:v>4.932520957029816</x:v>
      </x:c>
      <x:c r="CC173" s="25" t="n">
        <x:v>10.292062928666162</x:v>
      </x:c>
      <x:c r="CD173" s="25" t="n">
        <x:v>20.625469901234425</x:v>
      </x:c>
      <x:c r="CE173" s="25" t="n">
        <x:v>28.21668353829981</x:v>
      </x:c>
      <x:c r="CF173" s="25" t="n">
        <x:v>12.54313096131478</x:v>
      </x:c>
      <x:c r="CG173" s="25" t="n">
        <x:v>19.97283697795688</x:v>
      </x:c>
      <x:c r="CH173" s="25" t="n">
        <x:v>3.35387332476283</x:v>
      </x:c>
      <x:c r="CI173" s="25" t="n">
        <x:v>0.32062662375618345</x:v>
      </x:c>
      <x:c r="CJ173" s="25" t="n">
        <x:v>0</x:v>
      </x:c>
      <x:c r="CK173" s="25" t="n">
        <x:v>0</x:v>
      </x:c>
      <x:c r="CL173" s="25" t="n">
        <x:v>3.4699905892327365</x:v>
      </x:c>
      <x:c r="CM173" s="25" t="n">
        <x:v>1200.1644181663087</x:v>
      </x:c>
      <x:c r="CN173" s="25" t="n">
        <x:v>1206.5144440078548</x:v>
      </x:c>
      <x:c r="CO173" s="25" t="n">
        <x:v>458.55719441711295</x:v>
      </x:c>
      <x:c r="CP173" s="25" t="n">
        <x:v>538.9533849685607</x:v>
      </x:c>
      <x:c r="CQ173" s="25" t="n">
        <x:v>610.3290338803149</x:v>
      </x:c>
      <x:c r="CR173" s="25" t="n">
        <x:v>675.1441351985238</x:v>
      </x:c>
      <x:c r="CS173" s="25" t="n">
        <x:v>737.9825313960854</x:v>
      </x:c>
      <x:c r="CT173" s="25" t="n">
        <x:v>717.7010066534234</x:v>
      </x:c>
      <x:c r="CU173" s="25" t="n">
        <x:v>750.9344521887632</x:v>
      </x:c>
      <x:c r="CV173" s="25" t="n">
        <x:v>713.6020131328097</x:v>
      </x:c>
      <x:c r="CW173" s="25" t="n">
        <x:v>731.314789424783</x:v>
      </x:c>
      <x:c r="CX173" s="25" t="n">
        <x:v>791.7336180233849</x:v>
      </x:c>
      <x:c r="CY173" s="25" t="n">
        <x:v>800.9028549711005</x:v>
      </x:c>
      <x:c r="CZ173" s="25" t="n">
        <x:v>977.3239060363009</x:v>
      </x:c>
      <x:c r="DA173" s="25" t="n">
        <x:v>986.3152610891065</x:v>
      </x:c>
      <x:c r="DB173" s="25" t="n">
        <x:v>1025.3626899378826</x:v>
      </x:c>
      <x:c r="DC173" s="25" t="n">
        <x:v>1062.1702643843175</x:v>
      </x:c>
      <x:c r="DD173" s="25" t="n">
        <x:v>998.1002953167334</x:v>
      </x:c>
      <x:c r="DE173" s="25" t="n">
        <x:v>931.9964509333846</x:v>
      </x:c>
      <x:c r="DF173" s="25" t="n">
        <x:v>951.9944721719467</x:v>
      </x:c>
      <x:c r="DG173" s="25" t="n">
        <x:v>1010.1886601256997</x:v>
      </x:c>
      <x:c r="DH173" s="25" t="n">
        <x:v>1029.628859069273</x:v>
      </x:c>
      <x:c r="DI173" s="25" t="n">
        <x:v>1053.6380300052724</x:v>
      </x:c>
      <x:c r="DJ173" s="25" t="n">
        <x:v>771.6613069176697</x:v>
      </x:c>
      <x:c r="DK173" s="25" t="n">
        <x:v>191.47037142735655</x:v>
      </x:c>
      <x:c r="DL173" s="25" t="n">
        <x:v>190.17560039544685</x:v>
      </x:c>
      <x:c r="DM173" s="25" t="n">
        <x:v>213.5917207609051</x:v>
      </x:c>
      <x:c r="DN173" s="25" t="n">
        <x:v>212.7483923555476</x:v>
      </x:c>
      <x:c r="DO173" s="25" t="n">
        <x:v>192.60401223029987</x:v>
      </x:c>
      <x:c r="DP173" s="25" t="n">
        <x:v>205.29910539398736</x:v>
      </x:c>
      <x:c r="DQ173" s="25" t="n">
        <x:v>243.6509624862597</x:v>
      </x:c>
      <x:c r="DR173" s="25" t="n">
        <x:v>180.17295998454358</x:v>
      </x:c>
      <x:c r="DS173" s="25" t="n">
        <x:v>190.79209644795412</x:v>
      </x:c>
      <x:c r="DT173" s="25" t="n">
        <x:v>180.1328373881313</x:v>
      </x:c>
      <x:c r="DU173" s="25" t="n">
        <x:v>181.06468304113866</x:v>
      </x:c>
      <x:c r="DV173" s="25" t="n">
        <x:v>990.5233118050863</x:v>
      </x:c>
      <x:c r="DW173" s="25" t="n">
        <x:v>992.8649192061619</x:v>
      </x:c>
      <x:c r="DX173" s="25" t="n">
        <x:v>990.5759954493933</x:v>
      </x:c>
      <x:c r="DY173" s="25" t="n">
        <x:v>997.1693940202655</x:v>
      </x:c>
      <x:c r="DZ173" s="25" t="n">
        <x:v>1023.6141761194436</x:v>
      </x:c>
      <x:c r="EA173" s="25" t="n">
        <x:v>1029.825864504324</x:v>
      </x:c>
      <x:c r="EB173" s="25" t="n">
        <x:v>949.8088367687965</x:v>
      </x:c>
      <x:c r="EC173" s="25" t="n">
        <x:v>810.0975799883335</x:v>
      </x:c>
      <x:c r="ED173" s="25" t="n">
        <x:v>1574.2688914960709</x:v>
      </x:c>
      <x:c r="EE173" s="25" t="n">
        <x:v>81.59027883265753</x:v>
      </x:c>
      <x:c r="EF173" s="25" t="n">
        <x:v>784.76359912087</x:v>
      </x:c>
      <x:c r="EG173" s="25" t="n">
        <x:v>797.4669327620179</x:v>
      </x:c>
      <x:c r="EH173" s="25" t="n">
        <x:v>824.3382366958384</x:v>
      </x:c>
      <x:c r="EI173" s="25" t="n">
        <x:v>829.4131624418346</x:v>
      </x:c>
      <x:c r="EJ173" s="25" t="n">
        <x:v>776.7172968145951</x:v>
      </x:c>
      <x:c r="EK173" s="25" t="n">
        <x:v>805.2192878379133</x:v>
      </x:c>
      <x:c r="EL173" s="25" t="n">
        <x:v>800.3381801415143</x:v>
      </x:c>
      <x:c r="EM173" s="25" t="n">
        <x:v>808.4865450181231</x:v>
      </x:c>
      <x:c r="EN173" s="25" t="n">
        <x:v>794.3246084931118</x:v>
      </x:c>
      <x:c r="EO173" s="25" t="n">
        <x:v>780.9553114042448</x:v>
      </x:c>
      <x:c r="EP173" s="25" t="n">
        <x:f>SUM(B173:EO173)</x:f>
        <x:v>88375.55997248016</x:v>
      </x:c>
      <x:c r="EQ173" s="29" t="n">
        <x:v>57685.91277711914</x:v>
      </x:c>
    </x:row>
    <x:row r="174" ht="14" customHeight="1">
      <x:c r="A174" s="23" t="n">
        <x:v>45861</x:v>
      </x:c>
      <x:c r="B174" s="25" t="n">
        <x:v>1624.2515928623802</x:v>
      </x:c>
      <x:c r="C174" s="25" t="n">
        <x:v>1562.6056475090852</x:v>
      </x:c>
      <x:c r="D174" s="25" t="n">
        <x:v>1546.5451471914798</x:v>
      </x:c>
      <x:c r="E174" s="25" t="n">
        <x:v>1579.2129083817701</x:v>
      </x:c>
      <x:c r="F174" s="25" t="n">
        <x:v>1572.3373620805328</x:v>
      </x:c>
      <x:c r="G174" s="25" t="n">
        <x:v>1599.496803104455</x:v>
      </x:c>
      <x:c r="H174" s="25" t="n">
        <x:v>855.8021470928898</x:v>
      </x:c>
      <x:c r="I174" s="25" t="n">
        <x:v>1549.3924629991716</x:v>
      </x:c>
      <x:c r="J174" s="25" t="n">
        <x:v>1542.6721781193112</x:v>
      </x:c>
      <x:c r="K174" s="25" t="n">
        <x:v>779.212204006569</x:v>
      </x:c>
      <x:c r="L174" s="25" t="n">
        <x:v>802.9916140599692</x:v>
      </x:c>
      <x:c r="M174" s="25" t="n">
        <x:v>1598.8207335865686</x:v>
      </x:c>
      <x:c r="N174" s="25" t="n">
        <x:v>1606.8669983149493</x:v>
      </x:c>
      <x:c r="O174" s="25" t="n">
        <x:v>817.0779962629365</x:v>
      </x:c>
      <x:c r="P174" s="25" t="n">
        <x:v>798.3671401733679</x:v>
      </x:c>
      <x:c r="Q174" s="25" t="n">
        <x:v>763.250715190621</x:v>
      </x:c>
      <x:c r="R174" s="25" t="n">
        <x:v>747.5929824909744</x:v>
      </x:c>
      <x:c r="S174" s="25" t="n">
        <x:v>802.3217627443007</x:v>
      </x:c>
      <x:c r="T174" s="25" t="n">
        <x:v>759.5126337928854</x:v>
      </x:c>
      <x:c r="U174" s="25" t="n">
        <x:v>756.9727257472604</x:v>
      </x:c>
      <x:c r="V174" s="25" t="n">
        <x:v>736.764858855941</x:v>
      </x:c>
      <x:c r="W174" s="25" t="n">
        <x:v>771.6469422042311</x:v>
      </x:c>
      <x:c r="X174" s="25" t="n">
        <x:v>707.2273832258863</x:v>
      </x:c>
      <x:c r="Y174" s="25" t="n">
        <x:v>724.211314096551</x:v>
      </x:c>
      <x:c r="Z174" s="25" t="n">
        <x:v>740.4364550276738</x:v>
      </x:c>
      <x:c r="AA174" s="25" t="n">
        <x:v>745.5569785153224</x:v>
      </x:c>
      <x:c r="AB174" s="25" t="n">
        <x:v>731.8374843787311</x:v>
      </x:c>
      <x:c r="AC174" s="25" t="n">
        <x:v>738.2747170349863</x:v>
      </x:c>
      <x:c r="AD174" s="25" t="n">
        <x:v>731.9499464615433</x:v>
      </x:c>
      <x:c r="AE174" s="25" t="n">
        <x:v>791.163402434616</x:v>
      </x:c>
      <x:c r="AF174" s="25" t="n">
        <x:v>731.8189768264076</x:v>
      </x:c>
      <x:c r="AG174" s="25" t="n">
        <x:v>781.3961746736184</x:v>
      </x:c>
      <x:c r="AH174" s="25" t="n">
        <x:v>1511.1203463506547</x:v>
      </x:c>
      <x:c r="AI174" s="25" t="n">
        <x:v>1430.2458178711988</x:v>
      </x:c>
      <x:c r="AJ174" s="25" t="n">
        <x:v>714.3939598479958</x:v>
      </x:c>
      <x:c r="AK174" s="25" t="n">
        <x:v>19.605385956241207</x:v>
      </x:c>
      <x:c r="AL174" s="25" t="n">
        <x:v>42.11846100986497</x:v>
      </x:c>
      <x:c r="AM174" s="25" t="n">
        <x:v>0</x:v>
      </x:c>
      <x:c r="AN174" s="25" t="n">
        <x:v>0</x:v>
      </x:c>
      <x:c r="AO174" s="25" t="n">
        <x:v>7.365667630202665</x:v>
      </x:c>
      <x:c r="AP174" s="25" t="n">
        <x:v>28.534506414277303</x:v>
      </x:c>
      <x:c r="AQ174" s="25" t="n">
        <x:v>25.223037860052614</x:v>
      </x:c>
      <x:c r="AR174" s="25" t="n">
        <x:v>35.5684169140157</x:v>
      </x:c>
      <x:c r="AS174" s="25" t="n">
        <x:v>3.941147264117319</x:v>
      </x:c>
      <x:c r="AT174" s="25" t="n">
        <x:v>382.8675354840082</x:v>
      </x:c>
      <x:c r="AU174" s="25" t="n">
        <x:v>849.131740636998</x:v>
      </x:c>
      <x:c r="AV174" s="25" t="n">
        <x:v>19.9253763552785</x:v>
      </x:c>
      <x:c r="AW174" s="25" t="n">
        <x:v>0</x:v>
      </x:c>
      <x:c r="AX174" s="25" t="n">
        <x:v>0</x:v>
      </x:c>
      <x:c r="AY174" s="25" t="n">
        <x:v>2.415639318074284</x:v>
      </x:c>
      <x:c r="AZ174" s="25" t="n">
        <x:v>0</x:v>
      </x:c>
      <x:c r="BA174" s="25" t="n">
        <x:v>0</x:v>
      </x:c>
      <x:c r="BB174" s="25" t="n">
        <x:v>0</x:v>
      </x:c>
      <x:c r="BC174" s="25" t="n">
        <x:v>1.6355040550593571</x:v>
      </x:c>
      <x:c r="BD174" s="25" t="n">
        <x:v>0</x:v>
      </x:c>
      <x:c r="BE174" s="25" t="n">
        <x:v>16.371949872729374</x:v>
      </x:c>
      <x:c r="BF174" s="25" t="n">
        <x:v>0</x:v>
      </x:c>
      <x:c r="BG174" s="25" t="n">
        <x:v>10.157507378786335</x:v>
      </x:c>
      <x:c r="BH174" s="25" t="n">
        <x:v>20.63890309405403</x:v>
      </x:c>
      <x:c r="BI174" s="25" t="n">
        <x:v>0</x:v>
      </x:c>
      <x:c r="BJ174" s="25" t="n">
        <x:v>15.71485762544156</x:v>
      </x:c>
      <x:c r="BK174" s="25" t="n">
        <x:v>0</x:v>
      </x:c>
      <x:c r="BL174" s="25" t="n">
        <x:v>0</x:v>
      </x:c>
      <x:c r="BM174" s="25" t="n">
        <x:v>0</x:v>
      </x:c>
      <x:c r="BN174" s="25" t="n">
        <x:v>8.27424571851055</x:v>
      </x:c>
      <x:c r="BO174" s="25" t="n">
        <x:v>844.3768415053504</x:v>
      </x:c>
      <x:c r="BP174" s="25" t="n">
        <x:v>782.0204362096273</x:v>
      </x:c>
      <x:c r="BQ174" s="25" t="n">
        <x:v>720.2491017399449</x:v>
      </x:c>
      <x:c r="BR174" s="25" t="n">
        <x:v>764.761834007185</x:v>
      </x:c>
      <x:c r="BS174" s="25" t="n">
        <x:v>752.2613057640751</x:v>
      </x:c>
      <x:c r="BT174" s="25" t="n">
        <x:v>762.7809886746037</x:v>
      </x:c>
      <x:c r="BU174" s="25" t="n">
        <x:v>745.6011653534616</x:v>
      </x:c>
      <x:c r="BV174" s="25" t="n">
        <x:v>730.5601894117664</x:v>
      </x:c>
      <x:c r="BW174" s="25" t="n">
        <x:v>743.5593171814721</x:v>
      </x:c>
      <x:c r="BX174" s="25" t="n">
        <x:v>727.1056452774518</x:v>
      </x:c>
      <x:c r="BY174" s="25" t="n">
        <x:v>698.428383235942</x:v>
      </x:c>
      <x:c r="BZ174" s="25" t="n">
        <x:v>757.9827692139957</x:v>
      </x:c>
      <x:c r="CA174" s="25" t="n">
        <x:v>7.577104662238076</x:v>
      </x:c>
      <x:c r="CB174" s="25" t="n">
        <x:v>2.368236288508193</x:v>
      </x:c>
      <x:c r="CC174" s="25" t="n">
        <x:v>7.193168450071596</x:v>
      </x:c>
      <x:c r="CD174" s="25" t="n">
        <x:v>35.39992079157017</x:v>
      </x:c>
      <x:c r="CE174" s="25" t="n">
        <x:v>27.371020540225253</x:v>
      </x:c>
      <x:c r="CF174" s="25" t="n">
        <x:v>3.751760478200893</x:v>
      </x:c>
      <x:c r="CG174" s="25" t="n">
        <x:v>3.4793127377965902</x:v>
      </x:c>
      <x:c r="CH174" s="25" t="n">
        <x:v>10.705143725874976</x:v>
      </x:c>
      <x:c r="CI174" s="25" t="n">
        <x:v>2.870859028914012</x:v>
      </x:c>
      <x:c r="CJ174" s="25" t="n">
        <x:v>11.636540961156527</x:v>
      </x:c>
      <x:c r="CK174" s="25" t="n">
        <x:v>0</x:v>
      </x:c>
      <x:c r="CL174" s="25" t="n">
        <x:v>25.175711212078397</x:v>
      </x:c>
      <x:c r="CM174" s="25" t="n">
        <x:v>1234.6619408237812</x:v>
      </x:c>
      <x:c r="CN174" s="25" t="n">
        <x:v>1205.295442862974</x:v>
      </x:c>
      <x:c r="CO174" s="25" t="n">
        <x:v>751.0379389898765</x:v>
      </x:c>
      <x:c r="CP174" s="25" t="n">
        <x:v>528.5516940665804</x:v>
      </x:c>
      <x:c r="CQ174" s="25" t="n">
        <x:v>493.76955340488394</x:v>
      </x:c>
      <x:c r="CR174" s="25" t="n">
        <x:v>457.2557320134112</x:v>
      </x:c>
      <x:c r="CS174" s="25" t="n">
        <x:v>510.4062823391975</x:v>
      </x:c>
      <x:c r="CT174" s="25" t="n">
        <x:v>618.0540972434318</x:v>
      </x:c>
      <x:c r="CU174" s="25" t="n">
        <x:v>739.432042873928</x:v>
      </x:c>
      <x:c r="CV174" s="25" t="n">
        <x:v>724.2030412219264</x:v>
      </x:c>
      <x:c r="CW174" s="25" t="n">
        <x:v>766.1338218797731</x:v>
      </x:c>
      <x:c r="CX174" s="25" t="n">
        <x:v>741.1498132320309</x:v>
      </x:c>
      <x:c r="CY174" s="25" t="n">
        <x:v>840.3440306985739</x:v>
      </x:c>
      <x:c r="CZ174" s="25" t="n">
        <x:v>994.7276451443445</x:v>
      </x:c>
      <x:c r="DA174" s="25" t="n">
        <x:v>1027.769553016868</x:v>
      </x:c>
      <x:c r="DB174" s="25" t="n">
        <x:v>994.3248215928998</x:v>
      </x:c>
      <x:c r="DC174" s="25" t="n">
        <x:v>1083.5831201666017</x:v>
      </x:c>
      <x:c r="DD174" s="25" t="n">
        <x:v>1018.6464338067443</x:v>
      </x:c>
      <x:c r="DE174" s="25" t="n">
        <x:v>881.1982163789471</x:v>
      </x:c>
      <x:c r="DF174" s="25" t="n">
        <x:v>900.6113126935093</x:v>
      </x:c>
      <x:c r="DG174" s="25" t="n">
        <x:v>1020.7341318834965</x:v>
      </x:c>
      <x:c r="DH174" s="25" t="n">
        <x:v>1007.8092573519236</x:v>
      </x:c>
      <x:c r="DI174" s="25" t="n">
        <x:v>967.0564368841139</x:v>
      </x:c>
      <x:c r="DJ174" s="25" t="n">
        <x:v>746.676620497763</x:v>
      </x:c>
      <x:c r="DK174" s="25" t="n">
        <x:v>195.91689764647026</x:v>
      </x:c>
      <x:c r="DL174" s="25" t="n">
        <x:v>197.90617268827998</x:v>
      </x:c>
      <x:c r="DM174" s="25" t="n">
        <x:v>173.75317082120648</x:v>
      </x:c>
      <x:c r="DN174" s="25" t="n">
        <x:v>203.374423287117</x:v>
      </x:c>
      <x:c r="DO174" s="25" t="n">
        <x:v>200.75733290220012</x:v>
      </x:c>
      <x:c r="DP174" s="25" t="n">
        <x:v>198.40981640971745</x:v>
      </x:c>
      <x:c r="DQ174" s="25" t="n">
        <x:v>225.63611937351402</x:v>
      </x:c>
      <x:c r="DR174" s="25" t="n">
        <x:v>223.07353255613998</x:v>
      </x:c>
      <x:c r="DS174" s="25" t="n">
        <x:v>228.293193563082</x:v>
      </x:c>
      <x:c r="DT174" s="25" t="n">
        <x:v>183.57426306763466</x:v>
      </x:c>
      <x:c r="DU174" s="25" t="n">
        <x:v>168.8646388416439</x:v>
      </x:c>
      <x:c r="DV174" s="25" t="n">
        <x:v>1019.5752253033057</x:v>
      </x:c>
      <x:c r="DW174" s="25" t="n">
        <x:v>963.7894536445485</x:v>
      </x:c>
      <x:c r="DX174" s="25" t="n">
        <x:v>978.5594876717688</x:v>
      </x:c>
      <x:c r="DY174" s="25" t="n">
        <x:v>996.5529939709617</x:v>
      </x:c>
      <x:c r="DZ174" s="25" t="n">
        <x:v>1003.0054348498489</x:v>
      </x:c>
      <x:c r="EA174" s="25" t="n">
        <x:v>1007.2585261053911</x:v>
      </x:c>
      <x:c r="EB174" s="25" t="n">
        <x:v>952.4221848626242</x:v>
      </x:c>
      <x:c r="EC174" s="25" t="n">
        <x:v>865.7525964480204</x:v>
      </x:c>
      <x:c r="ED174" s="25" t="n">
        <x:v>1616.1262804884627</x:v>
      </x:c>
      <x:c r="EE174" s="25" t="n">
        <x:v>151.80137812246562</x:v>
      </x:c>
      <x:c r="EF174" s="25" t="n">
        <x:v>897.1931324654237</x:v>
      </x:c>
      <x:c r="EG174" s="25" t="n">
        <x:v>816.7023633141249</x:v>
      </x:c>
      <x:c r="EH174" s="25" t="n">
        <x:v>789.7418777353479</x:v>
      </x:c>
      <x:c r="EI174" s="25" t="n">
        <x:v>837.6140550636375</x:v>
      </x:c>
      <x:c r="EJ174" s="25" t="n">
        <x:v>816.7923105654393</x:v>
      </x:c>
      <x:c r="EK174" s="25" t="n">
        <x:v>790.8874346971004</x:v>
      </x:c>
      <x:c r="EL174" s="25" t="n">
        <x:v>805.0882607457199</x:v>
      </x:c>
      <x:c r="EM174" s="25" t="n">
        <x:v>827.3911931763627</x:v>
      </x:c>
      <x:c r="EN174" s="25" t="n">
        <x:v>810.9123110633406</x:v>
      </x:c>
      <x:c r="EO174" s="25" t="n">
        <x:v>785.6076848492313</x:v>
      </x:c>
      <x:c r="EP174" s="25" t="n">
        <x:f>SUM(B174:EO174)</x:f>
        <x:v>87095.82187992375</x:v>
      </x:c>
      <x:c r="EQ174" s="29" t="n">
        <x:v>57026.01208438707</x:v>
      </x:c>
    </x:row>
    <x:row r="175" ht="14" customHeight="1">
      <x:c r="A175" s="23" t="n">
        <x:v>45862</x:v>
      </x:c>
      <x:c r="B175" s="25" t="n">
        <x:v>1582.2978614030444</x:v>
      </x:c>
      <x:c r="C175" s="25" t="n">
        <x:v>1583.9851138710173</x:v>
      </x:c>
      <x:c r="D175" s="25" t="n">
        <x:v>1575.5185143789295</x:v>
      </x:c>
      <x:c r="E175" s="25" t="n">
        <x:v>1582.9798442566039</x:v>
      </x:c>
      <x:c r="F175" s="25" t="n">
        <x:v>1585.0708698076523</x:v>
      </x:c>
      <x:c r="G175" s="25" t="n">
        <x:v>1600.4406414096738</x:v>
      </x:c>
      <x:c r="H175" s="25" t="n">
        <x:v>937.3722818113431</x:v>
      </x:c>
      <x:c r="I175" s="25" t="n">
        <x:v>1590.1336072781824</x:v>
      </x:c>
      <x:c r="J175" s="25" t="n">
        <x:v>1592.9486742918302</x:v>
      </x:c>
      <x:c r="K175" s="25" t="n">
        <x:v>770.6850185537181</x:v>
      </x:c>
      <x:c r="L175" s="25" t="n">
        <x:v>781.4835326619233</x:v>
      </x:c>
      <x:c r="M175" s="25" t="n">
        <x:v>1543.2908866584048</x:v>
      </x:c>
      <x:c r="N175" s="25" t="n">
        <x:v>1593.836264809367</x:v>
      </x:c>
      <x:c r="O175" s="25" t="n">
        <x:v>787.1402952059625</x:v>
      </x:c>
      <x:c r="P175" s="25" t="n">
        <x:v>768.4830291633048</x:v>
      </x:c>
      <x:c r="Q175" s="25" t="n">
        <x:v>732.9772467121412</x:v>
      </x:c>
      <x:c r="R175" s="25" t="n">
        <x:v>719.2557234758249</x:v>
      </x:c>
      <x:c r="S175" s="25" t="n">
        <x:v>730.4218697332545</x:v>
      </x:c>
      <x:c r="T175" s="25" t="n">
        <x:v>705.7480918251285</x:v>
      </x:c>
      <x:c r="U175" s="25" t="n">
        <x:v>792.1573817136047</x:v>
      </x:c>
      <x:c r="V175" s="25" t="n">
        <x:v>740.7385026609352</x:v>
      </x:c>
      <x:c r="W175" s="25" t="n">
        <x:v>778.30083983052</x:v>
      </x:c>
      <x:c r="X175" s="25" t="n">
        <x:v>773.1829388779976</x:v>
      </x:c>
      <x:c r="Y175" s="25" t="n">
        <x:v>743.0767514594679</x:v>
      </x:c>
      <x:c r="Z175" s="25" t="n">
        <x:v>743.172005245548</x:v>
      </x:c>
      <x:c r="AA175" s="25" t="n">
        <x:v>730.800096604864</x:v>
      </x:c>
      <x:c r="AB175" s="25" t="n">
        <x:v>711.4942619625003</x:v>
      </x:c>
      <x:c r="AC175" s="25" t="n">
        <x:v>726.1064305930506</x:v>
      </x:c>
      <x:c r="AD175" s="25" t="n">
        <x:v>728.8113700855444</x:v>
      </x:c>
      <x:c r="AE175" s="25" t="n">
        <x:v>739.8842693578706</x:v>
      </x:c>
      <x:c r="AF175" s="25" t="n">
        <x:v>707.8190147642003</x:v>
      </x:c>
      <x:c r="AG175" s="25" t="n">
        <x:v>740.1209798428432</x:v>
      </x:c>
      <x:c r="AH175" s="25" t="n">
        <x:v>1459.7888319155988</x:v>
      </x:c>
      <x:c r="AI175" s="25" t="n">
        <x:v>1420.363655123559</x:v>
      </x:c>
      <x:c r="AJ175" s="25" t="n">
        <x:v>682.3519397357508</x:v>
      </x:c>
      <x:c r="AK175" s="25" t="n">
        <x:v>6.075495644905004</x:v>
      </x:c>
      <x:c r="AL175" s="25" t="n">
        <x:v>13.4918598379993</x:v>
      </x:c>
      <x:c r="AM175" s="25" t="n">
        <x:v>6.047160539241986</x:v>
      </x:c>
      <x:c r="AN175" s="25" t="n">
        <x:v>16.19607590328019</x:v>
      </x:c>
      <x:c r="AO175" s="25" t="n">
        <x:v>14.327189545518195</x:v>
      </x:c>
      <x:c r="AP175" s="25" t="n">
        <x:v>27.62126872934175</x:v>
      </x:c>
      <x:c r="AQ175" s="25" t="n">
        <x:v>0</x:v>
      </x:c>
      <x:c r="AR175" s="25" t="n">
        <x:v>18.9164048647325</x:v>
      </x:c>
      <x:c r="AS175" s="25" t="n">
        <x:v>19.547228212378002</x:v>
      </x:c>
      <x:c r="AT175" s="25" t="n">
        <x:v>406.75611842934416</x:v>
      </x:c>
      <x:c r="AU175" s="25" t="n">
        <x:v>1116.1742174354506</x:v>
      </x:c>
      <x:c r="AV175" s="25" t="n">
        <x:v>24.46431395092094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15.51333920469466</x:v>
      </x:c>
      <x:c r="BB175" s="25" t="n">
        <x:v>0</x:v>
      </x:c>
      <x:c r="BC175" s="25" t="n">
        <x:v>15.566381398275837</x:v>
      </x:c>
      <x:c r="BD175" s="25" t="n">
        <x:v>17.404110304963666</x:v>
      </x:c>
      <x:c r="BE175" s="25" t="n">
        <x:v>6.150161339888115</x:v>
      </x:c>
      <x:c r="BF175" s="25" t="n">
        <x:v>0</x:v>
      </x:c>
      <x:c r="BG175" s="25" t="n">
        <x:v>26.352815535799067</x:v>
      </x:c>
      <x:c r="BH175" s="25" t="n">
        <x:v>0</x:v>
      </x:c>
      <x:c r="BI175" s="25" t="n">
        <x:v>0.6412913766730384</x:v>
      </x:c>
      <x:c r="BJ175" s="25" t="n">
        <x:v>13.405789620896428</x:v>
      </x:c>
      <x:c r="BK175" s="25" t="n">
        <x:v>13.584337567600201</x:v>
      </x:c>
      <x:c r="BL175" s="25" t="n">
        <x:v>0</x:v>
      </x:c>
      <x:c r="BM175" s="25" t="n">
        <x:v>13.583184978306292</x:v>
      </x:c>
      <x:c r="BN175" s="25" t="n">
        <x:v>14.18436522598369</x:v>
      </x:c>
      <x:c r="BO175" s="25" t="n">
        <x:v>721.4522508369599</x:v>
      </x:c>
      <x:c r="BP175" s="25" t="n">
        <x:v>719.2560688286671</x:v>
      </x:c>
      <x:c r="BQ175" s="25" t="n">
        <x:v>726.1005719150202</x:v>
      </x:c>
      <x:c r="BR175" s="25" t="n">
        <x:v>716.8332238653079</x:v>
      </x:c>
      <x:c r="BS175" s="25" t="n">
        <x:v>762.6546654733751</x:v>
      </x:c>
      <x:c r="BT175" s="25" t="n">
        <x:v>761.550846966103</x:v>
      </x:c>
      <x:c r="BU175" s="25" t="n">
        <x:v>699.9620269063305</x:v>
      </x:c>
      <x:c r="BV175" s="25" t="n">
        <x:v>721.0828892950573</x:v>
      </x:c>
      <x:c r="BW175" s="25" t="n">
        <x:v>717.7593344802947</x:v>
      </x:c>
      <x:c r="BX175" s="25" t="n">
        <x:v>686.8898243791524</x:v>
      </x:c>
      <x:c r="BY175" s="25" t="n">
        <x:v>664.8225570953944</x:v>
      </x:c>
      <x:c r="BZ175" s="25" t="n">
        <x:v>701.8592912468564</x:v>
      </x:c>
      <x:c r="CA175" s="25" t="n">
        <x:v>0</x:v>
      </x:c>
      <x:c r="CB175" s="25" t="n">
        <x:v>14.760781071904148</x:v>
      </x:c>
      <x:c r="CC175" s="25" t="n">
        <x:v>22.91026798769291</x:v>
      </x:c>
      <x:c r="CD175" s="25" t="n">
        <x:v>21.315215641237984</x:v>
      </x:c>
      <x:c r="CE175" s="25" t="n">
        <x:v>29.619788993981714</x:v>
      </x:c>
      <x:c r="CF175" s="25" t="n">
        <x:v>22.441857206405516</x:v>
      </x:c>
      <x:c r="CG175" s="25" t="n">
        <x:v>11.843578279586964</x:v>
      </x:c>
      <x:c r="CH175" s="25" t="n">
        <x:v>19.962307168434265</x:v>
      </x:c>
      <x:c r="CI175" s="25" t="n">
        <x:v>8.637462551841395</x:v>
      </x:c>
      <x:c r="CJ175" s="25" t="n">
        <x:v>0</x:v>
      </x:c>
      <x:c r="CK175" s="25" t="n">
        <x:v>0</x:v>
      </x:c>
      <x:c r="CL175" s="25" t="n">
        <x:v>2.06935962122958</x:v>
      </x:c>
      <x:c r="CM175" s="25" t="n">
        <x:v>1151.9867901770453</x:v>
      </x:c>
      <x:c r="CN175" s="25" t="n">
        <x:v>1180.7401417162057</x:v>
      </x:c>
      <x:c r="CO175" s="25" t="n">
        <x:v>440.97583250478255</x:v>
      </x:c>
      <x:c r="CP175" s="25" t="n">
        <x:v>518.4590219817187</x:v>
      </x:c>
      <x:c r="CQ175" s="25" t="n">
        <x:v>596.0812174855495</x:v>
      </x:c>
      <x:c r="CR175" s="25" t="n">
        <x:v>612.561532084033</x:v>
      </x:c>
      <x:c r="CS175" s="25" t="n">
        <x:v>596.0236128545746</x:v>
      </x:c>
      <x:c r="CT175" s="25" t="n">
        <x:v>656.0421792520896</x:v>
      </x:c>
      <x:c r="CU175" s="25" t="n">
        <x:v>729.6555597189683</x:v>
      </x:c>
      <x:c r="CV175" s="25" t="n">
        <x:v>722.4671746566335</x:v>
      </x:c>
      <x:c r="CW175" s="25" t="n">
        <x:v>751.3827613533854</x:v>
      </x:c>
      <x:c r="CX175" s="25" t="n">
        <x:v>793.57700700133</x:v>
      </x:c>
      <x:c r="CY175" s="25" t="n">
        <x:v>850.8388670065824</x:v>
      </x:c>
      <x:c r="CZ175" s="25" t="n">
        <x:v>1011.1765302924748</x:v>
      </x:c>
      <x:c r="DA175" s="25" t="n">
        <x:v>1016.7207080940958</x:v>
      </x:c>
      <x:c r="DB175" s="25" t="n">
        <x:v>1042.7497377447678</x:v>
      </x:c>
      <x:c r="DC175" s="25" t="n">
        <x:v>1035.215190375709</x:v>
      </x:c>
      <x:c r="DD175" s="25" t="n">
        <x:v>998.7951909972727</x:v>
      </x:c>
      <x:c r="DE175" s="25" t="n">
        <x:v>892.0140054195218</x:v>
      </x:c>
      <x:c r="DF175" s="25" t="n">
        <x:v>895.6887465761158</x:v>
      </x:c>
      <x:c r="DG175" s="25" t="n">
        <x:v>964.7643238878012</x:v>
      </x:c>
      <x:c r="DH175" s="25" t="n">
        <x:v>1013.7455084896067</x:v>
      </x:c>
      <x:c r="DI175" s="25" t="n">
        <x:v>995.0671876222393</x:v>
      </x:c>
      <x:c r="DJ175" s="25" t="n">
        <x:v>748.785404210056</x:v>
      </x:c>
      <x:c r="DK175" s="25" t="n">
        <x:v>216.99183060840016</x:v>
      </x:c>
      <x:c r="DL175" s="25" t="n">
        <x:v>186.80658527587286</x:v>
      </x:c>
      <x:c r="DM175" s="25" t="n">
        <x:v>211.2927740994868</x:v>
      </x:c>
      <x:c r="DN175" s="25" t="n">
        <x:v>175.40271331697636</x:v>
      </x:c>
      <x:c r="DO175" s="25" t="n">
        <x:v>180.42661166555274</x:v>
      </x:c>
      <x:c r="DP175" s="25" t="n">
        <x:v>179.6080780924384</x:v>
      </x:c>
      <x:c r="DQ175" s="25" t="n">
        <x:v>258.3145913725475</x:v>
      </x:c>
      <x:c r="DR175" s="25" t="n">
        <x:v>186.4337983913232</x:v>
      </x:c>
      <x:c r="DS175" s="25" t="n">
        <x:v>198.22804618280713</x:v>
      </x:c>
      <x:c r="DT175" s="25" t="n">
        <x:v>206.65181901107633</x:v>
      </x:c>
      <x:c r="DU175" s="25" t="n">
        <x:v>192.5004410919904</x:v>
      </x:c>
      <x:c r="DV175" s="25" t="n">
        <x:v>1018.4028650912398</x:v>
      </x:c>
      <x:c r="DW175" s="25" t="n">
        <x:v>991.792674637212</x:v>
      </x:c>
      <x:c r="DX175" s="25" t="n">
        <x:v>1016.0138132230007</x:v>
      </x:c>
      <x:c r="DY175" s="25" t="n">
        <x:v>993.3087753404142</x:v>
      </x:c>
      <x:c r="DZ175" s="25" t="n">
        <x:v>988.6505531569563</x:v>
      </x:c>
      <x:c r="EA175" s="25" t="n">
        <x:v>992.6450531371111</x:v>
      </x:c>
      <x:c r="EB175" s="25" t="n">
        <x:v>921.3805477128514</x:v>
      </x:c>
      <x:c r="EC175" s="25" t="n">
        <x:v>789.1743208668078</x:v>
      </x:c>
      <x:c r="ED175" s="25" t="n">
        <x:v>1591.0594868124645</x:v>
      </x:c>
      <x:c r="EE175" s="25" t="n">
        <x:v>98.69170074225292</x:v>
      </x:c>
      <x:c r="EF175" s="25" t="n">
        <x:v>804.3759348537295</x:v>
      </x:c>
      <x:c r="EG175" s="25" t="n">
        <x:v>813.2080654660226</x:v>
      </x:c>
      <x:c r="EH175" s="25" t="n">
        <x:v>822.7556311790745</x:v>
      </x:c>
      <x:c r="EI175" s="25" t="n">
        <x:v>823.1946853500186</x:v>
      </x:c>
      <x:c r="EJ175" s="25" t="n">
        <x:v>820.2621810781578</x:v>
      </x:c>
      <x:c r="EK175" s="25" t="n">
        <x:v>784.1847364080107</x:v>
      </x:c>
      <x:c r="EL175" s="25" t="n">
        <x:v>774.9397557202115</x:v>
      </x:c>
      <x:c r="EM175" s="25" t="n">
        <x:v>863.6263054501989</x:v>
      </x:c>
      <x:c r="EN175" s="25" t="n">
        <x:v>787.3049910423002</x:v>
      </x:c>
      <x:c r="EO175" s="25" t="n">
        <x:v>694.9985397062178</x:v>
      </x:c>
      <x:c r="EP175" s="25" t="n">
        <x:f>SUM(B175:EO175)</x:f>
        <x:v>86340.16805412348</x:v>
      </x:c>
      <x:c r="EQ175" s="29" t="n">
        <x:v>57341.78963517433</x:v>
      </x:c>
    </x:row>
    <x:row r="176" ht="14" customHeight="1">
      <x:c r="A176" s="23" t="n">
        <x:v>45863</x:v>
      </x:c>
      <x:c r="B176" s="25" t="n">
        <x:v>1489.4504874830893</x:v>
      </x:c>
      <x:c r="C176" s="25" t="n">
        <x:v>1510.5839516705314</x:v>
      </x:c>
      <x:c r="D176" s="25" t="n">
        <x:v>976.8049565830274</x:v>
      </x:c>
      <x:c r="E176" s="25" t="n">
        <x:v>731.5703858537418</x:v>
      </x:c>
      <x:c r="F176" s="25" t="n">
        <x:v>730.6573645990986</x:v>
      </x:c>
      <x:c r="G176" s="25" t="n">
        <x:v>716.4515287101117</x:v>
      </x:c>
      <x:c r="H176" s="25" t="n">
        <x:v>742.7799896827239</x:v>
      </x:c>
      <x:c r="I176" s="25" t="n">
        <x:v>740.4883531538655</x:v>
      </x:c>
      <x:c r="J176" s="25" t="n">
        <x:v>701.2486502398511</x:v>
      </x:c>
      <x:c r="K176" s="25" t="n">
        <x:v>689.0510956514777</x:v>
      </x:c>
      <x:c r="L176" s="25" t="n">
        <x:v>689.7428687784085</x:v>
      </x:c>
      <x:c r="M176" s="25" t="n">
        <x:v>689.0927940467341</x:v>
      </x:c>
      <x:c r="N176" s="25" t="n">
        <x:v>694.6709561219253</x:v>
      </x:c>
      <x:c r="O176" s="25" t="n">
        <x:v>717.8282474780515</x:v>
      </x:c>
      <x:c r="P176" s="25" t="n">
        <x:v>723.8643564144982</x:v>
      </x:c>
      <x:c r="Q176" s="25" t="n">
        <x:v>670.8896720084698</x:v>
      </x:c>
      <x:c r="R176" s="25" t="n">
        <x:v>667.4500380196071</x:v>
      </x:c>
      <x:c r="S176" s="25" t="n">
        <x:v>699.893110608515</x:v>
      </x:c>
      <x:c r="T176" s="25" t="n">
        <x:v>652.7431262294557</x:v>
      </x:c>
      <x:c r="U176" s="25" t="n">
        <x:v>637.9235249411411</x:v>
      </x:c>
      <x:c r="V176" s="25" t="n">
        <x:v>675.4190105471278</x:v>
      </x:c>
      <x:c r="W176" s="25" t="n">
        <x:v>667.5476893054765</x:v>
      </x:c>
      <x:c r="X176" s="25" t="n">
        <x:v>646.3397724507175</x:v>
      </x:c>
      <x:c r="Y176" s="25" t="n">
        <x:v>636.4333670321455</x:v>
      </x:c>
      <x:c r="Z176" s="25" t="n">
        <x:v>630.8315979017151</x:v>
      </x:c>
      <x:c r="AA176" s="25" t="n">
        <x:v>658.6072380738009</x:v>
      </x:c>
      <x:c r="AB176" s="25" t="n">
        <x:v>683.4965026353242</x:v>
      </x:c>
      <x:c r="AC176" s="25" t="n">
        <x:v>635.8685653548068</x:v>
      </x:c>
      <x:c r="AD176" s="25" t="n">
        <x:v>620.0261576697891</x:v>
      </x:c>
      <x:c r="AE176" s="25" t="n">
        <x:v>624.0084755006357</x:v>
      </x:c>
      <x:c r="AF176" s="25" t="n">
        <x:v>620.6214571809255</x:v>
      </x:c>
      <x:c r="AG176" s="25" t="n">
        <x:v>609.0072681988474</x:v>
      </x:c>
      <x:c r="AH176" s="25" t="n">
        <x:v>509.4055644732306</x:v>
      </x:c>
      <x:c r="AI176" s="25" t="n">
        <x:v>1280.7908025018448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5.64441621380017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23.614614537573402</x:v>
      </x:c>
      <x:c r="CN176" s="25" t="n">
        <x:v>11.55778081881116</x:v>
      </x:c>
      <x:c r="CO176" s="25" t="n">
        <x:v>47.494414791938155</x:v>
      </x:c>
      <x:c r="CP176" s="25" t="n">
        <x:v>71.0128620915822</x:v>
      </x:c>
      <x:c r="CQ176" s="25" t="n">
        <x:v>87.69701507518629</x:v>
      </x:c>
      <x:c r="CR176" s="25" t="n">
        <x:v>178.83322080494824</x:v>
      </x:c>
      <x:c r="CS176" s="25" t="n">
        <x:v>321.1781658074142</x:v>
      </x:c>
      <x:c r="CT176" s="25" t="n">
        <x:v>289.9321326187837</x:v>
      </x:c>
      <x:c r="CU176" s="25" t="n">
        <x:v>253.90795881744003</x:v>
      </x:c>
      <x:c r="CV176" s="25" t="n">
        <x:v>316.3954356817855</x:v>
      </x:c>
      <x:c r="CW176" s="25" t="n">
        <x:v>382.68426324927293</x:v>
      </x:c>
      <x:c r="CX176" s="25" t="n">
        <x:v>392.8798771277416</x:v>
      </x:c>
      <x:c r="CY176" s="25" t="n">
        <x:v>407.2529069760898</x:v>
      </x:c>
      <x:c r="CZ176" s="25" t="n">
        <x:v>454.2219362887424</x:v>
      </x:c>
      <x:c r="DA176" s="25" t="n">
        <x:v>442.73405426214447</x:v>
      </x:c>
      <x:c r="DB176" s="25" t="n">
        <x:v>439.5834192637689</x:v>
      </x:c>
      <x:c r="DC176" s="25" t="n">
        <x:v>496.6381649791802</x:v>
      </x:c>
      <x:c r="DD176" s="25" t="n">
        <x:v>569.1367536619081</x:v>
      </x:c>
      <x:c r="DE176" s="25" t="n">
        <x:v>617.1337112091852</x:v>
      </x:c>
      <x:c r="DF176" s="25" t="n">
        <x:v>217.28091747832468</x:v>
      </x:c>
      <x:c r="DG176" s="25" t="n">
        <x:v>666.1058435895899</x:v>
      </x:c>
      <x:c r="DH176" s="25" t="n">
        <x:v>692.0775428857904</x:v>
      </x:c>
      <x:c r="DI176" s="25" t="n">
        <x:v>718.2303389180582</x:v>
      </x:c>
      <x:c r="DJ176" s="25" t="n">
        <x:v>20.42967202134571</x:v>
      </x:c>
      <x:c r="DK176" s="25" t="n">
        <x:v>0</x:v>
      </x:c>
      <x:c r="DL176" s="25" t="n">
        <x:v>30.235657315730464</x:v>
      </x:c>
      <x:c r="DM176" s="25" t="n">
        <x:v>13.819528383699321</x:v>
      </x:c>
      <x:c r="DN176" s="25" t="n">
        <x:v>10.271554753996497</x:v>
      </x:c>
      <x:c r="DO176" s="25" t="n">
        <x:v>0</x:v>
      </x:c>
      <x:c r="DP176" s="25" t="n">
        <x:v>20.053473290166153</x:v>
      </x:c>
      <x:c r="DQ176" s="25" t="n">
        <x:v>20.745693058610414</x:v>
      </x:c>
      <x:c r="DR176" s="25" t="n">
        <x:v>22.78634834319996</x:v>
      </x:c>
      <x:c r="DS176" s="25" t="n">
        <x:v>20.605185798890943</x:v>
      </x:c>
      <x:c r="DT176" s="25" t="n">
        <x:v>31.406365340356842</x:v>
      </x:c>
      <x:c r="DU176" s="25" t="n">
        <x:v>22.98207936654694</x:v>
      </x:c>
      <x:c r="DV176" s="25" t="n">
        <x:v>711.3169645418376</x:v>
      </x:c>
      <x:c r="DW176" s="25" t="n">
        <x:v>711.4362561062372</x:v>
      </x:c>
      <x:c r="DX176" s="25" t="n">
        <x:v>776.8149354551284</x:v>
      </x:c>
      <x:c r="DY176" s="25" t="n">
        <x:v>746.3186363764712</x:v>
      </x:c>
      <x:c r="DZ176" s="25" t="n">
        <x:v>706.5060823781124</x:v>
      </x:c>
      <x:c r="EA176" s="25" t="n">
        <x:v>739.0259243593837</x:v>
      </x:c>
      <x:c r="EB176" s="25" t="n">
        <x:v>719.2586368860061</x:v>
      </x:c>
      <x:c r="EC176" s="25" t="n">
        <x:v>742.6277157667031</x:v>
      </x:c>
      <x:c r="ED176" s="25" t="n">
        <x:v>1558.7736057420457</x:v>
      </x:c>
      <x:c r="EE176" s="25" t="n">
        <x:v>77.54193980738648</x:v>
      </x:c>
      <x:c r="EF176" s="25" t="n">
        <x:v>761.6855015879917</x:v>
      </x:c>
      <x:c r="EG176" s="25" t="n">
        <x:v>748.4663744456781</x:v>
      </x:c>
      <x:c r="EH176" s="25" t="n">
        <x:v>768.8285457719419</x:v>
      </x:c>
      <x:c r="EI176" s="25" t="n">
        <x:v>789.1192187529032</x:v>
      </x:c>
      <x:c r="EJ176" s="25" t="n">
        <x:v>761.8866187334174</x:v>
      </x:c>
      <x:c r="EK176" s="25" t="n">
        <x:v>738.7094408288937</x:v>
      </x:c>
      <x:c r="EL176" s="25" t="n">
        <x:v>748.9252995255938</x:v>
      </x:c>
      <x:c r="EM176" s="25" t="n">
        <x:v>766.8305761501151</x:v>
      </x:c>
      <x:c r="EN176" s="25" t="n">
        <x:v>740.1376874033899</x:v>
      </x:c>
      <x:c r="EO176" s="25" t="n">
        <x:v>698.4526629100257</x:v>
      </x:c>
      <x:c r="EP176" s="25" t="n">
        <x:f>SUM(B176:EO176)</x:f>
        <x:v>48700.81485545158</x:v>
      </x:c>
      <x:c r="EQ176" s="29" t="n">
        <x:v>29140.665291849964</x:v>
      </x:c>
    </x:row>
    <x:row r="177" ht="14" customHeight="1">
      <x:c r="A177" s="23" t="n">
        <x:v>45864</x:v>
      </x:c>
      <x:c r="B177" s="25" t="n">
        <x:v>1531.9235394450702</x:v>
      </x:c>
      <x:c r="C177" s="25" t="n">
        <x:v>1517.4248228216586</x:v>
      </x:c>
      <x:c r="D177" s="25" t="n">
        <x:v>926.5318139410474</x:v>
      </x:c>
      <x:c r="E177" s="25" t="n">
        <x:v>751.4518056542464</x:v>
      </x:c>
      <x:c r="F177" s="25" t="n">
        <x:v>725.057134848334</x:v>
      </x:c>
      <x:c r="G177" s="25" t="n">
        <x:v>663.9431755739331</x:v>
      </x:c>
      <x:c r="H177" s="25" t="n">
        <x:v>711.1234732140917</x:v>
      </x:c>
      <x:c r="I177" s="25" t="n">
        <x:v>752.9466221540325</x:v>
      </x:c>
      <x:c r="J177" s="25" t="n">
        <x:v>727.5920600428302</x:v>
      </x:c>
      <x:c r="K177" s="25" t="n">
        <x:v>688.3086640633243</x:v>
      </x:c>
      <x:c r="L177" s="25" t="n">
        <x:v>674.5430759479286</x:v>
      </x:c>
      <x:c r="M177" s="25" t="n">
        <x:v>671.9562455879188</x:v>
      </x:c>
      <x:c r="N177" s="25" t="n">
        <x:v>648.8686923681638</x:v>
      </x:c>
      <x:c r="O177" s="25" t="n">
        <x:v>693.7031218071353</x:v>
      </x:c>
      <x:c r="P177" s="25" t="n">
        <x:v>757.3534862636698</x:v>
      </x:c>
      <x:c r="Q177" s="25" t="n">
        <x:v>697.9614158907955</x:v>
      </x:c>
      <x:c r="R177" s="25" t="n">
        <x:v>680.7552708492765</x:v>
      </x:c>
      <x:c r="S177" s="25" t="n">
        <x:v>719.6506543798623</x:v>
      </x:c>
      <x:c r="T177" s="25" t="n">
        <x:v>666.9443765527853</x:v>
      </x:c>
      <x:c r="U177" s="25" t="n">
        <x:v>644.7807059778371</x:v>
      </x:c>
      <x:c r="V177" s="25" t="n">
        <x:v>688.7305359583113</x:v>
      </x:c>
      <x:c r="W177" s="25" t="n">
        <x:v>700.4562705569208</x:v>
      </x:c>
      <x:c r="X177" s="25" t="n">
        <x:v>662.3366481639171</x:v>
      </x:c>
      <x:c r="Y177" s="25" t="n">
        <x:v>619.769477103415</x:v>
      </x:c>
      <x:c r="Z177" s="25" t="n">
        <x:v>662.2593621860008</x:v>
      </x:c>
      <x:c r="AA177" s="25" t="n">
        <x:v>692.5302492082907</x:v>
      </x:c>
      <x:c r="AB177" s="25" t="n">
        <x:v>678.2972110346784</x:v>
      </x:c>
      <x:c r="AC177" s="25" t="n">
        <x:v>649.7163035646114</x:v>
      </x:c>
      <x:c r="AD177" s="25" t="n">
        <x:v>640.7954811262757</x:v>
      </x:c>
      <x:c r="AE177" s="25" t="n">
        <x:v>654.1352327546198</x:v>
      </x:c>
      <x:c r="AF177" s="25" t="n">
        <x:v>620.5979694688335</x:v>
      </x:c>
      <x:c r="AG177" s="25" t="n">
        <x:v>613.707978998955</x:v>
      </x:c>
      <x:c r="AH177" s="25" t="n">
        <x:v>571.9511693006975</x:v>
      </x:c>
      <x:c r="AI177" s="25" t="n">
        <x:v>1271.5184928060246</x:v>
      </x:c>
      <x:c r="AJ177" s="25" t="n">
        <x:v>14.850011766760588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6.151202179896288</x:v>
      </x:c>
      <x:c r="AU177" s="25" t="n">
        <x:v>8.157802639404174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40.05930573873755</x:v>
      </x:c>
      <x:c r="CQ177" s="25" t="n">
        <x:v>104.54691403312341</x:v>
      </x:c>
      <x:c r="CR177" s="25" t="n">
        <x:v>108.65892486261197</x:v>
      </x:c>
      <x:c r="CS177" s="25" t="n">
        <x:v>106.06966361756369</x:v>
      </x:c>
      <x:c r="CT177" s="25" t="n">
        <x:v>157.56174718610862</x:v>
      </x:c>
      <x:c r="CU177" s="25" t="n">
        <x:v>254.55564880896858</x:v>
      </x:c>
      <x:c r="CV177" s="25" t="n">
        <x:v>272.2094858789942</x:v>
      </x:c>
      <x:c r="CW177" s="25" t="n">
        <x:v>294.88680512830246</x:v>
      </x:c>
      <x:c r="CX177" s="25" t="n">
        <x:v>299.23011261047156</x:v>
      </x:c>
      <x:c r="CY177" s="25" t="n">
        <x:v>309.39558925395863</x:v>
      </x:c>
      <x:c r="CZ177" s="25" t="n">
        <x:v>360.2738837630741</x:v>
      </x:c>
      <x:c r="DA177" s="25" t="n">
        <x:v>452.89383946092767</x:v>
      </x:c>
      <x:c r="DB177" s="25" t="n">
        <x:v>541.4732072884848</x:v>
      </x:c>
      <x:c r="DC177" s="25" t="n">
        <x:v>569.0539559008972</x:v>
      </x:c>
      <x:c r="DD177" s="25" t="n">
        <x:v>585.845455490275</x:v>
      </x:c>
      <x:c r="DE177" s="25" t="n">
        <x:v>645.0482382997487</x:v>
      </x:c>
      <x:c r="DF177" s="25" t="n">
        <x:v>687.9203680940321</x:v>
      </x:c>
      <x:c r="DG177" s="25" t="n">
        <x:v>696.6343203253301</x:v>
      </x:c>
      <x:c r="DH177" s="25" t="n">
        <x:v>701.8529881519005</x:v>
      </x:c>
      <x:c r="DI177" s="25" t="n">
        <x:v>766.197618985575</x:v>
      </x:c>
      <x:c r="DJ177" s="25" t="n">
        <x:v>315.04617665256103</x:v>
      </x:c>
      <x:c r="DK177" s="25" t="n">
        <x:v>22.572305823422653</x:v>
      </x:c>
      <x:c r="DL177" s="25" t="n">
        <x:v>35.33189559489199</x:v>
      </x:c>
      <x:c r="DM177" s="25" t="n">
        <x:v>9.815962385195803</x:v>
      </x:c>
      <x:c r="DN177" s="25" t="n">
        <x:v>48.193891646860834</x:v>
      </x:c>
      <x:c r="DO177" s="25" t="n">
        <x:v>52.14393700887683</x:v>
      </x:c>
      <x:c r="DP177" s="25" t="n">
        <x:v>26.22009903312869</x:v>
      </x:c>
      <x:c r="DQ177" s="25" t="n">
        <x:v>17.463062908830352</x:v>
      </x:c>
      <x:c r="DR177" s="25" t="n">
        <x:v>45.17536030212602</x:v>
      </x:c>
      <x:c r="DS177" s="25" t="n">
        <x:v>38.43943569906321</x:v>
      </x:c>
      <x:c r="DT177" s="25" t="n">
        <x:v>20.537715844100717</x:v>
      </x:c>
      <x:c r="DU177" s="25" t="n">
        <x:v>29.514660554934494</x:v>
      </x:c>
      <x:c r="DV177" s="25" t="n">
        <x:v>825.7103915248962</x:v>
      </x:c>
      <x:c r="DW177" s="25" t="n">
        <x:v>822.3339200117659</x:v>
      </x:c>
      <x:c r="DX177" s="25" t="n">
        <x:v>776.2924206355835</x:v>
      </x:c>
      <x:c r="DY177" s="25" t="n">
        <x:v>834.4880002849393</x:v>
      </x:c>
      <x:c r="DZ177" s="25" t="n">
        <x:v>782.3937421574576</x:v>
      </x:c>
      <x:c r="EA177" s="25" t="n">
        <x:v>844.2746666014158</x:v>
      </x:c>
      <x:c r="EB177" s="25" t="n">
        <x:v>765.6557485789565</x:v>
      </x:c>
      <x:c r="EC177" s="25" t="n">
        <x:v>773.6840331333926</x:v>
      </x:c>
      <x:c r="ED177" s="25" t="n">
        <x:v>1523.7794705990254</x:v>
      </x:c>
      <x:c r="EE177" s="25" t="n">
        <x:v>21.72900277136239</x:v>
      </x:c>
      <x:c r="EF177" s="25" t="n">
        <x:v>744.8229903444529</x:v>
      </x:c>
      <x:c r="EG177" s="25" t="n">
        <x:v>734.6890497285032</x:v>
      </x:c>
      <x:c r="EH177" s="25" t="n">
        <x:v>722.9165362038892</x:v>
      </x:c>
      <x:c r="EI177" s="25" t="n">
        <x:v>716.5690330582152</x:v>
      </x:c>
      <x:c r="EJ177" s="25" t="n">
        <x:v>707.256573743658</x:v>
      </x:c>
      <x:c r="EK177" s="25" t="n">
        <x:v>728.1478837459238</x:v>
      </x:c>
      <x:c r="EL177" s="25" t="n">
        <x:v>764.228522736028</x:v>
      </x:c>
      <x:c r="EM177" s="25" t="n">
        <x:v>774.6360113925252</x:v>
      </x:c>
      <x:c r="EN177" s="25" t="n">
        <x:v>763.512970046238</x:v>
      </x:c>
      <x:c r="EO177" s="25" t="n">
        <x:v>810.9249722496339</x:v>
      </x:c>
      <x:c r="EP177" s="25" t="n">
        <x:f>SUM(B177:EO177)</x:f>
        <x:v>49661.65007208249</x:v>
      </x:c>
      <x:c r="EQ177" s="29" t="n">
        <x:v>30000.075594114263</x:v>
      </x:c>
    </x:row>
    <x:row r="178" ht="14" customHeight="1">
      <x:c r="A178" s="23" t="n">
        <x:v>45865</x:v>
      </x:c>
      <x:c r="B178" s="25" t="n">
        <x:v>1560.288726923694</x:v>
      </x:c>
      <x:c r="C178" s="25" t="n">
        <x:v>1557.7885983955748</x:v>
      </x:c>
      <x:c r="D178" s="25" t="n">
        <x:v>1567.2023379563361</x:v>
      </x:c>
      <x:c r="E178" s="25" t="n">
        <x:v>1582.9440835857936</x:v>
      </x:c>
      <x:c r="F178" s="25" t="n">
        <x:v>1592.2447446705453</x:v>
      </x:c>
      <x:c r="G178" s="25" t="n">
        <x:v>1563.679955240203</x:v>
      </x:c>
      <x:c r="H178" s="25" t="n">
        <x:v>776.0782018290644</x:v>
      </x:c>
      <x:c r="I178" s="25" t="n">
        <x:v>1349.6582115110095</x:v>
      </x:c>
      <x:c r="J178" s="25" t="n">
        <x:v>1590.0801475511205</x:v>
      </x:c>
      <x:c r="K178" s="25" t="n">
        <x:v>783.1908352200345</x:v>
      </x:c>
      <x:c r="L178" s="25" t="n">
        <x:v>789.4375737077664</x:v>
      </x:c>
      <x:c r="M178" s="25" t="n">
        <x:v>778.1692886609114</x:v>
      </x:c>
      <x:c r="N178" s="25" t="n">
        <x:v>1562.5252596368327</x:v>
      </x:c>
      <x:c r="O178" s="25" t="n">
        <x:v>759.2720636107855</x:v>
      </x:c>
      <x:c r="P178" s="25" t="n">
        <x:v>756.7507087554502</x:v>
      </x:c>
      <x:c r="Q178" s="25" t="n">
        <x:v>796.795341988367</x:v>
      </x:c>
      <x:c r="R178" s="25" t="n">
        <x:v>796.5962369537231</x:v>
      </x:c>
      <x:c r="S178" s="25" t="n">
        <x:v>762.513132174694</x:v>
      </x:c>
      <x:c r="T178" s="25" t="n">
        <x:v>775.9244098792773</x:v>
      </x:c>
      <x:c r="U178" s="25" t="n">
        <x:v>754.176867733796</x:v>
      </x:c>
      <x:c r="V178" s="25" t="n">
        <x:v>786.8347749425404</x:v>
      </x:c>
      <x:c r="W178" s="25" t="n">
        <x:v>772.5193327234523</x:v>
      </x:c>
      <x:c r="X178" s="25" t="n">
        <x:v>764.1343693573967</x:v>
      </x:c>
      <x:c r="Y178" s="25" t="n">
        <x:v>768.8185215333511</x:v>
      </x:c>
      <x:c r="Z178" s="25" t="n">
        <x:v>776.6226302640421</x:v>
      </x:c>
      <x:c r="AA178" s="25" t="n">
        <x:v>791.1195249591046</x:v>
      </x:c>
      <x:c r="AB178" s="25" t="n">
        <x:v>764.6966975921503</x:v>
      </x:c>
      <x:c r="AC178" s="25" t="n">
        <x:v>762.1416372299079</x:v>
      </x:c>
      <x:c r="AD178" s="25" t="n">
        <x:v>794.0137433145403</x:v>
      </x:c>
      <x:c r="AE178" s="25" t="n">
        <x:v>758.8245634029479</x:v>
      </x:c>
      <x:c r="AF178" s="25" t="n">
        <x:v>774.9120732011206</x:v>
      </x:c>
      <x:c r="AG178" s="25" t="n">
        <x:v>698.7935333510898</x:v>
      </x:c>
      <x:c r="AH178" s="25" t="n">
        <x:v>1423.3400180792046</x:v>
      </x:c>
      <x:c r="AI178" s="25" t="n">
        <x:v>1383.8764252989463</x:v>
      </x:c>
      <x:c r="AJ178" s="25" t="n">
        <x:v>645.2021303637571</x:v>
      </x:c>
      <x:c r="AK178" s="25" t="n">
        <x:v>14.36959724407916</x:v>
      </x:c>
      <x:c r="AL178" s="25" t="n">
        <x:v>0</x:v>
      </x:c>
      <x:c r="AM178" s="25" t="n">
        <x:v>28.82262143068988</x:v>
      </x:c>
      <x:c r="AN178" s="25" t="n">
        <x:v>27.327218920908763</x:v>
      </x:c>
      <x:c r="AO178" s="25" t="n">
        <x:v>8.225959179098481</x:v>
      </x:c>
      <x:c r="AP178" s="25" t="n">
        <x:v>0</x:v>
      </x:c>
      <x:c r="AQ178" s="25" t="n">
        <x:v>36.25881323790941</x:v>
      </x:c>
      <x:c r="AR178" s="25" t="n">
        <x:v>33.20793758274152</x:v>
      </x:c>
      <x:c r="AS178" s="25" t="n">
        <x:v>8.221758783425685</x:v>
      </x:c>
      <x:c r="AT178" s="25" t="n">
        <x:v>330.75318522404564</x:v>
      </x:c>
      <x:c r="AU178" s="25" t="n">
        <x:v>342.11953814369105</x:v>
      </x:c>
      <x:c r="AV178" s="25" t="n">
        <x:v>32.58333605556413</x:v>
      </x:c>
      <x:c r="AW178" s="25" t="n">
        <x:v>0</x:v>
      </x:c>
      <x:c r="AX178" s="25" t="n">
        <x:v>4.810076141912077</x:v>
      </x:c>
      <x:c r="AY178" s="25" t="n">
        <x:v>2.4547223246624412</x:v>
      </x:c>
      <x:c r="AZ178" s="25" t="n">
        <x:v>0</x:v>
      </x:c>
      <x:c r="BA178" s="25" t="n">
        <x:v>3.7706368157570864</x:v>
      </x:c>
      <x:c r="BB178" s="25" t="n">
        <x:v>6.555737616126692</x:v>
      </x:c>
      <x:c r="BC178" s="25" t="n">
        <x:v>0</x:v>
      </x:c>
      <x:c r="BD178" s="25" t="n">
        <x:v>0</x:v>
      </x:c>
      <x:c r="BE178" s="25" t="n">
        <x:v>22.184697645659753</x:v>
      </x:c>
      <x:c r="BF178" s="25" t="n">
        <x:v>7.627756605158311</x:v>
      </x:c>
      <x:c r="BG178" s="25" t="n">
        <x:v>0</x:v>
      </x:c>
      <x:c r="BH178" s="25" t="n">
        <x:v>0</x:v>
      </x:c>
      <x:c r="BI178" s="25" t="n">
        <x:v>22.626781401705095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747.7492803371124</x:v>
      </x:c>
      <x:c r="BP178" s="25" t="n">
        <x:v>846.1670399934843</x:v>
      </x:c>
      <x:c r="BQ178" s="25" t="n">
        <x:v>866.6388012425073</x:v>
      </x:c>
      <x:c r="BR178" s="25" t="n">
        <x:v>819.6078774745099</x:v>
      </x:c>
      <x:c r="BS178" s="25" t="n">
        <x:v>836.6002872722244</x:v>
      </x:c>
      <x:c r="BT178" s="25" t="n">
        <x:v>738.5879055191452</x:v>
      </x:c>
      <x:c r="BU178" s="25" t="n">
        <x:v>545.069721013637</x:v>
      </x:c>
      <x:c r="BV178" s="25" t="n">
        <x:v>559.304380018925</x:v>
      </x:c>
      <x:c r="BW178" s="25" t="n">
        <x:v>646.5828230013883</x:v>
      </x:c>
      <x:c r="BX178" s="25" t="n">
        <x:v>690.9833822659176</x:v>
      </x:c>
      <x:c r="BY178" s="25" t="n">
        <x:v>679.6613397936051</x:v>
      </x:c>
      <x:c r="BZ178" s="25" t="n">
        <x:v>721.3321702129251</x:v>
      </x:c>
      <x:c r="CA178" s="25" t="n">
        <x:v>6.450077171792763</x:v>
      </x:c>
      <x:c r="CB178" s="25" t="n">
        <x:v>0</x:v>
      </x:c>
      <x:c r="CC178" s="25" t="n">
        <x:v>0</x:v>
      </x:c>
      <x:c r="CD178" s="25" t="n">
        <x:v>2.0454070391835266</x:v>
      </x:c>
      <x:c r="CE178" s="25" t="n">
        <x:v>0</x:v>
      </x:c>
      <x:c r="CF178" s="25" t="n">
        <x:v>16.04214729495809</x:v>
      </x:c>
      <x:c r="CG178" s="25" t="n">
        <x:v>12.466598279456527</x:v>
      </x:c>
      <x:c r="CH178" s="25" t="n">
        <x:v>0.43890581475383783</x:v>
      </x:c>
      <x:c r="CI178" s="25" t="n">
        <x:v>9.874091707898913</x:v>
      </x:c>
      <x:c r="CJ178" s="25" t="n">
        <x:v>12.524696626860475</x:v>
      </x:c>
      <x:c r="CK178" s="25" t="n">
        <x:v>0</x:v>
      </x:c>
      <x:c r="CL178" s="25" t="n">
        <x:v>0.48939140612202436</x:v>
      </x:c>
      <x:c r="CM178" s="25" t="n">
        <x:v>1187.4725964534405</x:v>
      </x:c>
      <x:c r="CN178" s="25" t="n">
        <x:v>1188.1415694162035</x:v>
      </x:c>
      <x:c r="CO178" s="25" t="n">
        <x:v>419.51215945798316</x:v>
      </x:c>
      <x:c r="CP178" s="25" t="n">
        <x:v>466.8510031467893</x:v>
      </x:c>
      <x:c r="CQ178" s="25" t="n">
        <x:v>463.48134312106953</x:v>
      </x:c>
      <x:c r="CR178" s="25" t="n">
        <x:v>482.7650597671516</x:v>
      </x:c>
      <x:c r="CS178" s="25" t="n">
        <x:v>556.7705014210698</x:v>
      </x:c>
      <x:c r="CT178" s="25" t="n">
        <x:v>633.3729182392376</x:v>
      </x:c>
      <x:c r="CU178" s="25" t="n">
        <x:v>652.150141377613</x:v>
      </x:c>
      <x:c r="CV178" s="25" t="n">
        <x:v>644.3768111191134</x:v>
      </x:c>
      <x:c r="CW178" s="25" t="n">
        <x:v>703.5752615617945</x:v>
      </x:c>
      <x:c r="CX178" s="25" t="n">
        <x:v>793.1629602972271</x:v>
      </x:c>
      <x:c r="CY178" s="25" t="n">
        <x:v>838.6806847822731</x:v>
      </x:c>
      <x:c r="CZ178" s="25" t="n">
        <x:v>973.3910585977237</x:v>
      </x:c>
      <x:c r="DA178" s="25" t="n">
        <x:v>989.6076012335006</x:v>
      </x:c>
      <x:c r="DB178" s="25" t="n">
        <x:v>1052.7646615880346</x:v>
      </x:c>
      <x:c r="DC178" s="25" t="n">
        <x:v>1079.0646844550217</x:v>
      </x:c>
      <x:c r="DD178" s="25" t="n">
        <x:v>1019.9732632081691</x:v>
      </x:c>
      <x:c r="DE178" s="25" t="n">
        <x:v>929.666064424271</x:v>
      </x:c>
      <x:c r="DF178" s="25" t="n">
        <x:v>916.0666821274046</x:v>
      </x:c>
      <x:c r="DG178" s="25" t="n">
        <x:v>966.8222169713135</x:v>
      </x:c>
      <x:c r="DH178" s="25" t="n">
        <x:v>985.2279193609319</x:v>
      </x:c>
      <x:c r="DI178" s="25" t="n">
        <x:v>1005.5920218569163</x:v>
      </x:c>
      <x:c r="DJ178" s="25" t="n">
        <x:v>784.7318283187508</x:v>
      </x:c>
      <x:c r="DK178" s="25" t="n">
        <x:v>232.11416226504616</x:v>
      </x:c>
      <x:c r="DL178" s="25" t="n">
        <x:v>187.4683298626784</x:v>
      </x:c>
      <x:c r="DM178" s="25" t="n">
        <x:v>200.55626250059004</x:v>
      </x:c>
      <x:c r="DN178" s="25" t="n">
        <x:v>182.9440965435133</x:v>
      </x:c>
      <x:c r="DO178" s="25" t="n">
        <x:v>244.98286288261988</x:v>
      </x:c>
      <x:c r="DP178" s="25" t="n">
        <x:v>239.0930399289714</x:v>
      </x:c>
      <x:c r="DQ178" s="25" t="n">
        <x:v>251.03239377110208</x:v>
      </x:c>
      <x:c r="DR178" s="25" t="n">
        <x:v>196.77853283152842</x:v>
      </x:c>
      <x:c r="DS178" s="25" t="n">
        <x:v>198.1845631806931</x:v>
      </x:c>
      <x:c r="DT178" s="25" t="n">
        <x:v>191.52632427570177</x:v>
      </x:c>
      <x:c r="DU178" s="25" t="n">
        <x:v>196.0580921064843</x:v>
      </x:c>
      <x:c r="DV178" s="25" t="n">
        <x:v>1009.4932235451831</x:v>
      </x:c>
      <x:c r="DW178" s="25" t="n">
        <x:v>999.0357522994822</x:v>
      </x:c>
      <x:c r="DX178" s="25" t="n">
        <x:v>943.3398045393792</x:v>
      </x:c>
      <x:c r="DY178" s="25" t="n">
        <x:v>983.4461907864751</x:v>
      </x:c>
      <x:c r="DZ178" s="25" t="n">
        <x:v>1010.6100074651561</x:v>
      </x:c>
      <x:c r="EA178" s="25" t="n">
        <x:v>1003.2264821722335</x:v>
      </x:c>
      <x:c r="EB178" s="25" t="n">
        <x:v>920.1965164213129</x:v>
      </x:c>
      <x:c r="EC178" s="25" t="n">
        <x:v>798.124929250082</x:v>
      </x:c>
      <x:c r="ED178" s="25" t="n">
        <x:v>1571.1056632141658</x:v>
      </x:c>
      <x:c r="EE178" s="25" t="n">
        <x:v>84.19853573895716</x:v>
      </x:c>
      <x:c r="EF178" s="25" t="n">
        <x:v>802.764627862096</x:v>
      </x:c>
      <x:c r="EG178" s="25" t="n">
        <x:v>820.9004819689673</x:v>
      </x:c>
      <x:c r="EH178" s="25" t="n">
        <x:v>797.6610784000117</x:v>
      </x:c>
      <x:c r="EI178" s="25" t="n">
        <x:v>802.2765790981255</x:v>
      </x:c>
      <x:c r="EJ178" s="25" t="n">
        <x:v>776.7112603955767</x:v>
      </x:c>
      <x:c r="EK178" s="25" t="n">
        <x:v>800.9651866721383</x:v>
      </x:c>
      <x:c r="EL178" s="25" t="n">
        <x:v>781.5275057018969</x:v>
      </x:c>
      <x:c r="EM178" s="25" t="n">
        <x:v>788.5055688939428</x:v>
      </x:c>
      <x:c r="EN178" s="25" t="n">
        <x:v>800.1002139705714</x:v>
      </x:c>
      <x:c r="EO178" s="25" t="n">
        <x:v>801.3218486629726</x:v>
      </x:c>
      <x:c r="EP178" s="25" t="n">
        <x:f>SUM(B178:EO178)</x:f>
        <x:v>84161.17452894879</x:v>
      </x:c>
      <x:c r="EQ178" s="29" t="n">
        <x:v>54438.78593206912</x:v>
      </x:c>
    </x:row>
    <x:row r="179" ht="14" customHeight="1">
      <x:c r="A179" s="23" t="n">
        <x:v>45866</x:v>
      </x:c>
      <x:c r="B179" s="25" t="n">
        <x:v>1585.71435238567</x:v>
      </x:c>
      <x:c r="C179" s="25" t="n">
        <x:v>1590.4753020237092</x:v>
      </x:c>
      <x:c r="D179" s="25" t="n">
        <x:v>1578.7587823204597</x:v>
      </x:c>
      <x:c r="E179" s="25" t="n">
        <x:v>1575.8783058661875</x:v>
      </x:c>
      <x:c r="F179" s="25" t="n">
        <x:v>1566.5026928053203</x:v>
      </x:c>
      <x:c r="G179" s="25" t="n">
        <x:v>1564.3708136501548</x:v>
      </x:c>
      <x:c r="H179" s="25" t="n">
        <x:v>828.0890986032447</x:v>
      </x:c>
      <x:c r="I179" s="25" t="n">
        <x:v>1582.1942430472602</x:v>
      </x:c>
      <x:c r="J179" s="25" t="n">
        <x:v>1580.4113951833212</x:v>
      </x:c>
      <x:c r="K179" s="25" t="n">
        <x:v>762.596137094936</x:v>
      </x:c>
      <x:c r="L179" s="25" t="n">
        <x:v>772.1012322975591</x:v>
      </x:c>
      <x:c r="M179" s="25" t="n">
        <x:v>1299.9430200848615</x:v>
      </x:c>
      <x:c r="N179" s="25" t="n">
        <x:v>1583.1014160816896</x:v>
      </x:c>
      <x:c r="O179" s="25" t="n">
        <x:v>773.259197076152</x:v>
      </x:c>
      <x:c r="P179" s="25" t="n">
        <x:v>778.108733037473</x:v>
      </x:c>
      <x:c r="Q179" s="25" t="n">
        <x:v>759.1904433580248</x:v>
      </x:c>
      <x:c r="R179" s="25" t="n">
        <x:v>782.3624748644651</x:v>
      </x:c>
      <x:c r="S179" s="25" t="n">
        <x:v>779.4655927762117</x:v>
      </x:c>
      <x:c r="T179" s="25" t="n">
        <x:v>771.420191621081</x:v>
      </x:c>
      <x:c r="U179" s="25" t="n">
        <x:v>764.2325258450641</x:v>
      </x:c>
      <x:c r="V179" s="25" t="n">
        <x:v>777.0644410724921</x:v>
      </x:c>
      <x:c r="W179" s="25" t="n">
        <x:v>782.0721044688398</x:v>
      </x:c>
      <x:c r="X179" s="25" t="n">
        <x:v>774.0967962450985</x:v>
      </x:c>
      <x:c r="Y179" s="25" t="n">
        <x:v>759.8676529717379</x:v>
      </x:c>
      <x:c r="Z179" s="25" t="n">
        <x:v>758.5239305649901</x:v>
      </x:c>
      <x:c r="AA179" s="25" t="n">
        <x:v>771.9432547515747</x:v>
      </x:c>
      <x:c r="AB179" s="25" t="n">
        <x:v>787.7064955933464</x:v>
      </x:c>
      <x:c r="AC179" s="25" t="n">
        <x:v>754.1876725770445</x:v>
      </x:c>
      <x:c r="AD179" s="25" t="n">
        <x:v>769.4347358058407</x:v>
      </x:c>
      <x:c r="AE179" s="25" t="n">
        <x:v>750.7979610963449</x:v>
      </x:c>
      <x:c r="AF179" s="25" t="n">
        <x:v>787.9972617727952</x:v>
      </x:c>
      <x:c r="AG179" s="25" t="n">
        <x:v>741.4542800383904</x:v>
      </x:c>
      <x:c r="AH179" s="25" t="n">
        <x:v>1483.2164609711676</x:v>
      </x:c>
      <x:c r="AI179" s="25" t="n">
        <x:v>1428.1963738625368</x:v>
      </x:c>
      <x:c r="AJ179" s="25" t="n">
        <x:v>689.0505915795796</x:v>
      </x:c>
      <x:c r="AK179" s="25" t="n">
        <x:v>2.662200616446512</x:v>
      </x:c>
      <x:c r="AL179" s="25" t="n">
        <x:v>25.702489402710512</x:v>
      </x:c>
      <x:c r="AM179" s="25" t="n">
        <x:v>8.190447102547523</x:v>
      </x:c>
      <x:c r="AN179" s="25" t="n">
        <x:v>10.410073087649153</x:v>
      </x:c>
      <x:c r="AO179" s="25" t="n">
        <x:v>11.710838592167761</x:v>
      </x:c>
      <x:c r="AP179" s="25" t="n">
        <x:v>23.78614759504603</x:v>
      </x:c>
      <x:c r="AQ179" s="25" t="n">
        <x:v>24.598868790732126</x:v>
      </x:c>
      <x:c r="AR179" s="25" t="n">
        <x:v>239.15200338241118</x:v>
      </x:c>
      <x:c r="AS179" s="25" t="n">
        <x:v>444.3231698167356</x:v>
      </x:c>
      <x:c r="AT179" s="25" t="n">
        <x:v>352.4517717001173</x:v>
      </x:c>
      <x:c r="AU179" s="25" t="n">
        <x:v>1133.4685691545915</x:v>
      </x:c>
      <x:c r="AV179" s="25" t="n">
        <x:v>4.334866261144555</x:v>
      </x:c>
      <x:c r="AW179" s="25" t="n">
        <x:v>7.0530679103474085</x:v>
      </x:c>
      <x:c r="AX179" s="25" t="n">
        <x:v>0</x:v>
      </x:c>
      <x:c r="AY179" s="25" t="n">
        <x:v>3.3011002405887666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13.835242418292808</x:v>
      </x:c>
      <x:c r="BE179" s="25" t="n">
        <x:v>8.182737259639396</x:v>
      </x:c>
      <x:c r="BF179" s="25" t="n">
        <x:v>16.473544624036435</x:v>
      </x:c>
      <x:c r="BG179" s="25" t="n">
        <x:v>12.501965152315748</x:v>
      </x:c>
      <x:c r="BH179" s="25" t="n">
        <x:v>19.37010592955395</x:v>
      </x:c>
      <x:c r="BI179" s="25" t="n">
        <x:v>23.8652664960157</x:v>
      </x:c>
      <x:c r="BJ179" s="25" t="n">
        <x:v>18.090579543897142</x:v>
      </x:c>
      <x:c r="BK179" s="25" t="n">
        <x:v>0</x:v>
      </x:c>
      <x:c r="BL179" s="25" t="n">
        <x:v>0.42749265860405217</x:v>
      </x:c>
      <x:c r="BM179" s="25" t="n">
        <x:v>0</x:v>
      </x:c>
      <x:c r="BN179" s="25" t="n">
        <x:v>10.121416546988158</x:v>
      </x:c>
      <x:c r="BO179" s="25" t="n">
        <x:v>762.9343351208216</x:v>
      </x:c>
      <x:c r="BP179" s="25" t="n">
        <x:v>667.3866704762421</x:v>
      </x:c>
      <x:c r="BQ179" s="25" t="n">
        <x:v>660.6265324317026</x:v>
      </x:c>
      <x:c r="BR179" s="25" t="n">
        <x:v>721.535061235988</x:v>
      </x:c>
      <x:c r="BS179" s="25" t="n">
        <x:v>685.6685857590555</x:v>
      </x:c>
      <x:c r="BT179" s="25" t="n">
        <x:v>763.5095367036959</x:v>
      </x:c>
      <x:c r="BU179" s="25" t="n">
        <x:v>739.432705710722</x:v>
      </x:c>
      <x:c r="BV179" s="25" t="n">
        <x:v>693.1254727130995</x:v>
      </x:c>
      <x:c r="BW179" s="25" t="n">
        <x:v>710.9155802024777</x:v>
      </x:c>
      <x:c r="BX179" s="25" t="n">
        <x:v>645.155323805757</x:v>
      </x:c>
      <x:c r="BY179" s="25" t="n">
        <x:v>585.1983513568248</x:v>
      </x:c>
      <x:c r="BZ179" s="25" t="n">
        <x:v>696.9203332722713</x:v>
      </x:c>
      <x:c r="CA179" s="25" t="n">
        <x:v>0.10084093476010025</x:v>
      </x:c>
      <x:c r="CB179" s="25" t="n">
        <x:v>16.337065463871795</x:v>
      </x:c>
      <x:c r="CC179" s="25" t="n">
        <x:v>0</x:v>
      </x:c>
      <x:c r="CD179" s="25" t="n">
        <x:v>31.024380764533845</x:v>
      </x:c>
      <x:c r="CE179" s="25" t="n">
        <x:v>24.523425135231292</x:v>
      </x:c>
      <x:c r="CF179" s="25" t="n">
        <x:v>10.208505606282898</x:v>
      </x:c>
      <x:c r="CG179" s="25" t="n">
        <x:v>0</x:v>
      </x:c>
      <x:c r="CH179" s="25" t="n">
        <x:v>1.7147768492614546</x:v>
      </x:c>
      <x:c r="CI179" s="25" t="n">
        <x:v>23.707945594339947</x:v>
      </x:c>
      <x:c r="CJ179" s="25" t="n">
        <x:v>0</x:v>
      </x:c>
      <x:c r="CK179" s="25" t="n">
        <x:v>0</x:v>
      </x:c>
      <x:c r="CL179" s="25" t="n">
        <x:v>30.42121881728349</x:v>
      </x:c>
      <x:c r="CM179" s="25" t="n">
        <x:v>1165.6005177377333</x:v>
      </x:c>
      <x:c r="CN179" s="25" t="n">
        <x:v>1227.4024502000452</x:v>
      </x:c>
      <x:c r="CO179" s="25" t="n">
        <x:v>453.8989475151006</x:v>
      </x:c>
      <x:c r="CP179" s="25" t="n">
        <x:v>439.655236362484</x:v>
      </x:c>
      <x:c r="CQ179" s="25" t="n">
        <x:v>459.969434009626</x:v>
      </x:c>
      <x:c r="CR179" s="25" t="n">
        <x:v>515.5855008166064</x:v>
      </x:c>
      <x:c r="CS179" s="25" t="n">
        <x:v>583.7673610159942</x:v>
      </x:c>
      <x:c r="CT179" s="25" t="n">
        <x:v>637.2836926399883</x:v>
      </x:c>
      <x:c r="CU179" s="25" t="n">
        <x:v>660.867975502118</x:v>
      </x:c>
      <x:c r="CV179" s="25" t="n">
        <x:v>691.7380461262934</x:v>
      </x:c>
      <x:c r="CW179" s="25" t="n">
        <x:v>780.5424661400071</x:v>
      </x:c>
      <x:c r="CX179" s="25" t="n">
        <x:v>806.5716459486056</x:v>
      </x:c>
      <x:c r="CY179" s="25" t="n">
        <x:v>806.8706510574149</x:v>
      </x:c>
      <x:c r="CZ179" s="25" t="n">
        <x:v>943.6454768771767</x:v>
      </x:c>
      <x:c r="DA179" s="25" t="n">
        <x:v>1018.1861004627275</x:v>
      </x:c>
      <x:c r="DB179" s="25" t="n">
        <x:v>1029.7178087369477</x:v>
      </x:c>
      <x:c r="DC179" s="25" t="n">
        <x:v>1021.1237717503626</x:v>
      </x:c>
      <x:c r="DD179" s="25" t="n">
        <x:v>1017.503627849256</x:v>
      </x:c>
      <x:c r="DE179" s="25" t="n">
        <x:v>967.7231779476523</x:v>
      </x:c>
      <x:c r="DF179" s="25" t="n">
        <x:v>924.1511897010859</x:v>
      </x:c>
      <x:c r="DG179" s="25" t="n">
        <x:v>933.7433860246377</x:v>
      </x:c>
      <x:c r="DH179" s="25" t="n">
        <x:v>975.4708844976294</x:v>
      </x:c>
      <x:c r="DI179" s="25" t="n">
        <x:v>978.4145228861504</x:v>
      </x:c>
      <x:c r="DJ179" s="25" t="n">
        <x:v>787.4234597726634</x:v>
      </x:c>
      <x:c r="DK179" s="25" t="n">
        <x:v>217.00332167171769</x:v>
      </x:c>
      <x:c r="DL179" s="25" t="n">
        <x:v>215.03432642854773</x:v>
      </x:c>
      <x:c r="DM179" s="25" t="n">
        <x:v>206.17800430170166</x:v>
      </x:c>
      <x:c r="DN179" s="25" t="n">
        <x:v>189.03506011435536</x:v>
      </x:c>
      <x:c r="DO179" s="25" t="n">
        <x:v>180.7817519816041</x:v>
      </x:c>
      <x:c r="DP179" s="25" t="n">
        <x:v>197.00326856096842</x:v>
      </x:c>
      <x:c r="DQ179" s="25" t="n">
        <x:v>209.27020441619413</x:v>
      </x:c>
      <x:c r="DR179" s="25" t="n">
        <x:v>175.006961512953</x:v>
      </x:c>
      <x:c r="DS179" s="25" t="n">
        <x:v>165.71198699982403</x:v>
      </x:c>
      <x:c r="DT179" s="25" t="n">
        <x:v>208.6084149704451</x:v>
      </x:c>
      <x:c r="DU179" s="25" t="n">
        <x:v>192.4432508757335</x:v>
      </x:c>
      <x:c r="DV179" s="25" t="n">
        <x:v>992.2837355874711</x:v>
      </x:c>
      <x:c r="DW179" s="25" t="n">
        <x:v>985.172858943181</x:v>
      </x:c>
      <x:c r="DX179" s="25" t="n">
        <x:v>1000.8473190578476</x:v>
      </x:c>
      <x:c r="DY179" s="25" t="n">
        <x:v>992.4823049782043</x:v>
      </x:c>
      <x:c r="DZ179" s="25" t="n">
        <x:v>991.4881905112549</x:v>
      </x:c>
      <x:c r="EA179" s="25" t="n">
        <x:v>994.5581422120788</x:v>
      </x:c>
      <x:c r="EB179" s="25" t="n">
        <x:v>921.5216108933979</x:v>
      </x:c>
      <x:c r="EC179" s="25" t="n">
        <x:v>773.8316310904886</x:v>
      </x:c>
      <x:c r="ED179" s="25" t="n">
        <x:v>1547.3677663302306</x:v>
      </x:c>
      <x:c r="EE179" s="25" t="n">
        <x:v>66.30511246494507</x:v>
      </x:c>
      <x:c r="EF179" s="25" t="n">
        <x:v>782.7712729787279</x:v>
      </x:c>
      <x:c r="EG179" s="25" t="n">
        <x:v>806.3156249517714</x:v>
      </x:c>
      <x:c r="EH179" s="25" t="n">
        <x:v>797.8873329210081</x:v>
      </x:c>
      <x:c r="EI179" s="25" t="n">
        <x:v>776.4547561151137</x:v>
      </x:c>
      <x:c r="EJ179" s="25" t="n">
        <x:v>777.0497712860746</x:v>
      </x:c>
      <x:c r="EK179" s="25" t="n">
        <x:v>771.6401415755664</x:v>
      </x:c>
      <x:c r="EL179" s="25" t="n">
        <x:v>797.7548871489719</x:v>
      </x:c>
      <x:c r="EM179" s="25" t="n">
        <x:v>788.3502737706532</x:v>
      </x:c>
      <x:c r="EN179" s="25" t="n">
        <x:v>803.159945404701</x:v>
      </x:c>
      <x:c r="EO179" s="25" t="n">
        <x:v>795.5336306858969</x:v>
      </x:c>
      <x:c r="EP179" s="25" t="n">
        <x:f>SUM(B179:EO179)</x:f>
        <x:v>86123.95676795139</x:v>
      </x:c>
      <x:c r="EQ179" s="29" t="n">
        <x:v>56647.16267454501</x:v>
      </x:c>
    </x:row>
    <x:row r="180" ht="14" customHeight="1">
      <x:c r="A180" s="23" t="n">
        <x:v>45867</x:v>
      </x:c>
      <x:c r="B180" s="25" t="n">
        <x:v>1625.484268322377</x:v>
      </x:c>
      <x:c r="C180" s="25" t="n">
        <x:v>1583.8152345916442</x:v>
      </x:c>
      <x:c r="D180" s="25" t="n">
        <x:v>1588.14198739345</x:v>
      </x:c>
      <x:c r="E180" s="25" t="n">
        <x:v>1604.8427401533738</x:v>
      </x:c>
      <x:c r="F180" s="25" t="n">
        <x:v>1607.0955171448168</x:v>
      </x:c>
      <x:c r="G180" s="25" t="n">
        <x:v>1598.2110874952987</x:v>
      </x:c>
      <x:c r="H180" s="25" t="n">
        <x:v>965.2838518867123</x:v>
      </x:c>
      <x:c r="I180" s="25" t="n">
        <x:v>1575.6884102853564</x:v>
      </x:c>
      <x:c r="J180" s="25" t="n">
        <x:v>1593.5747443156913</x:v>
      </x:c>
      <x:c r="K180" s="25" t="n">
        <x:v>772.5632788679488</x:v>
      </x:c>
      <x:c r="L180" s="25" t="n">
        <x:v>787.8889219713457</x:v>
      </x:c>
      <x:c r="M180" s="25" t="n">
        <x:v>1166.210256004147</x:v>
      </x:c>
      <x:c r="N180" s="25" t="n">
        <x:v>1556.8576131753598</x:v>
      </x:c>
      <x:c r="O180" s="25" t="n">
        <x:v>763.2959334747817</x:v>
      </x:c>
      <x:c r="P180" s="25" t="n">
        <x:v>764.3349714080274</x:v>
      </x:c>
      <x:c r="Q180" s="25" t="n">
        <x:v>804.0887011103287</x:v>
      </x:c>
      <x:c r="R180" s="25" t="n">
        <x:v>788.2866545576021</x:v>
      </x:c>
      <x:c r="S180" s="25" t="n">
        <x:v>772.7824743603346</x:v>
      </x:c>
      <x:c r="T180" s="25" t="n">
        <x:v>796.0526172623674</x:v>
      </x:c>
      <x:c r="U180" s="25" t="n">
        <x:v>777.4798554437988</x:v>
      </x:c>
      <x:c r="V180" s="25" t="n">
        <x:v>793.5213054305551</x:v>
      </x:c>
      <x:c r="W180" s="25" t="n">
        <x:v>766.941222876408</x:v>
      </x:c>
      <x:c r="X180" s="25" t="n">
        <x:v>772.5532734393842</x:v>
      </x:c>
      <x:c r="Y180" s="25" t="n">
        <x:v>755.5227852408681</x:v>
      </x:c>
      <x:c r="Z180" s="25" t="n">
        <x:v>772.0942760910023</x:v>
      </x:c>
      <x:c r="AA180" s="25" t="n">
        <x:v>758.597781144387</x:v>
      </x:c>
      <x:c r="AB180" s="25" t="n">
        <x:v>805.2956195955619</x:v>
      </x:c>
      <x:c r="AC180" s="25" t="n">
        <x:v>802.1866295488289</x:v>
      </x:c>
      <x:c r="AD180" s="25" t="n">
        <x:v>804.6331414364818</x:v>
      </x:c>
      <x:c r="AE180" s="25" t="n">
        <x:v>801.0974666623174</x:v>
      </x:c>
      <x:c r="AF180" s="25" t="n">
        <x:v>806.8234837081145</x:v>
      </x:c>
      <x:c r="AG180" s="25" t="n">
        <x:v>725.9957717106353</x:v>
      </x:c>
      <x:c r="AH180" s="25" t="n">
        <x:v>1466.3254301394786</x:v>
      </x:c>
      <x:c r="AI180" s="25" t="n">
        <x:v>1394.2212524121887</x:v>
      </x:c>
      <x:c r="AJ180" s="25" t="n">
        <x:v>650.0409474645362</x:v>
      </x:c>
      <x:c r="AK180" s="25" t="n">
        <x:v>3.4513524442216976</x:v>
      </x:c>
      <x:c r="AL180" s="25" t="n">
        <x:v>0</x:v>
      </x:c>
      <x:c r="AM180" s="25" t="n">
        <x:v>0</x:v>
      </x:c>
      <x:c r="AN180" s="25" t="n">
        <x:v>27.215679892678395</x:v>
      </x:c>
      <x:c r="AO180" s="25" t="n">
        <x:v>21.305250571012266</x:v>
      </x:c>
      <x:c r="AP180" s="25" t="n">
        <x:v>40.89532660839848</x:v>
      </x:c>
      <x:c r="AQ180" s="25" t="n">
        <x:v>198.4352592445132</x:v>
      </x:c>
      <x:c r="AR180" s="25" t="n">
        <x:v>418.60669191077875</x:v>
      </x:c>
      <x:c r="AS180" s="25" t="n">
        <x:v>415.7115537472846</x:v>
      </x:c>
      <x:c r="AT180" s="25" t="n">
        <x:v>395.9578332579082</x:v>
      </x:c>
      <x:c r="AU180" s="25" t="n">
        <x:v>1112.0296249828925</x:v>
      </x:c>
      <x:c r="AV180" s="25" t="n">
        <x:v>20.221379978533037</x:v>
      </x:c>
      <x:c r="AW180" s="25" t="n">
        <x:v>12.766526271382986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23.10811866846683</x:v>
      </x:c>
      <x:c r="BC180" s="25" t="n">
        <x:v>0</x:v>
      </x:c>
      <x:c r="BD180" s="25" t="n">
        <x:v>1.8332732758723864</x:v>
      </x:c>
      <x:c r="BE180" s="25" t="n">
        <x:v>1.5407160231060288</x:v>
      </x:c>
      <x:c r="BF180" s="25" t="n">
        <x:v>0.29162250046488225</x:v>
      </x:c>
      <x:c r="BG180" s="25" t="n">
        <x:v>16.9416986014312</x:v>
      </x:c>
      <x:c r="BH180" s="25" t="n">
        <x:v>0</x:v>
      </x:c>
      <x:c r="BI180" s="25" t="n">
        <x:v>24.622011553447805</x:v>
      </x:c>
      <x:c r="BJ180" s="25" t="n">
        <x:v>1.2903229362075024</x:v>
      </x:c>
      <x:c r="BK180" s="25" t="n">
        <x:v>0</x:v>
      </x:c>
      <x:c r="BL180" s="25" t="n">
        <x:v>31.075047679882374</x:v>
      </x:c>
      <x:c r="BM180" s="25" t="n">
        <x:v>14.830439749549846</x:v>
      </x:c>
      <x:c r="BN180" s="25" t="n">
        <x:v>47.939477756766614</x:v>
      </x:c>
      <x:c r="BO180" s="25" t="n">
        <x:v>635.7782252715273</x:v>
      </x:c>
      <x:c r="BP180" s="25" t="n">
        <x:v>733.704700474099</x:v>
      </x:c>
      <x:c r="BQ180" s="25" t="n">
        <x:v>606.0131926328102</x:v>
      </x:c>
      <x:c r="BR180" s="25" t="n">
        <x:v>669.0748407572398</x:v>
      </x:c>
      <x:c r="BS180" s="25" t="n">
        <x:v>680.6798078624997</x:v>
      </x:c>
      <x:c r="BT180" s="25" t="n">
        <x:v>641.9001935092908</x:v>
      </x:c>
      <x:c r="BU180" s="25" t="n">
        <x:v>628.2763404088826</x:v>
      </x:c>
      <x:c r="BV180" s="25" t="n">
        <x:v>705.6609112082789</x:v>
      </x:c>
      <x:c r="BW180" s="25" t="n">
        <x:v>712.358130216262</x:v>
      </x:c>
      <x:c r="BX180" s="25" t="n">
        <x:v>656.1584691112516</x:v>
      </x:c>
      <x:c r="BY180" s="25" t="n">
        <x:v>706.2990961146975</x:v>
      </x:c>
      <x:c r="BZ180" s="25" t="n">
        <x:v>784.7596335066256</x:v>
      </x:c>
      <x:c r="CA180" s="25" t="n">
        <x:v>38.49099988794461</x:v>
      </x:c>
      <x:c r="CB180" s="25" t="n">
        <x:v>5.926405997232486</x:v>
      </x:c>
      <x:c r="CC180" s="25" t="n">
        <x:v>19.802577487595443</x:v>
      </x:c>
      <x:c r="CD180" s="25" t="n">
        <x:v>16.310885341325836</x:v>
      </x:c>
      <x:c r="CE180" s="25" t="n">
        <x:v>0.40308665914059816</x:v>
      </x:c>
      <x:c r="CF180" s="25" t="n">
        <x:v>0</x:v>
      </x:c>
      <x:c r="CG180" s="25" t="n">
        <x:v>20.582724935135083</x:v>
      </x:c>
      <x:c r="CH180" s="25" t="n">
        <x:v>11.997558980759294</x:v>
      </x:c>
      <x:c r="CI180" s="25" t="n">
        <x:v>20.051608114852257</x:v>
      </x:c>
      <x:c r="CJ180" s="25" t="n">
        <x:v>0</x:v>
      </x:c>
      <x:c r="CK180" s="25" t="n">
        <x:v>3.7263195725735727</x:v>
      </x:c>
      <x:c r="CL180" s="25" t="n">
        <x:v>6.745513675352754</x:v>
      </x:c>
      <x:c r="CM180" s="25" t="n">
        <x:v>1209.728756979564</x:v>
      </x:c>
      <x:c r="CN180" s="25" t="n">
        <x:v>1199.053352749073</x:v>
      </x:c>
      <x:c r="CO180" s="25" t="n">
        <x:v>1247.1429452939456</x:v>
      </x:c>
      <x:c r="CP180" s="25" t="n">
        <x:v>658.1244417446725</x:v>
      </x:c>
      <x:c r="CQ180" s="25" t="n">
        <x:v>587.9645224970548</x:v>
      </x:c>
      <x:c r="CR180" s="25" t="n">
        <x:v>637.273764769252</x:v>
      </x:c>
      <x:c r="CS180" s="25" t="n">
        <x:v>700.6542044089925</x:v>
      </x:c>
      <x:c r="CT180" s="25" t="n">
        <x:v>704.0400069879313</x:v>
      </x:c>
      <x:c r="CU180" s="25" t="n">
        <x:v>760.2757775469391</x:v>
      </x:c>
      <x:c r="CV180" s="25" t="n">
        <x:v>818.5287327903555</x:v>
      </x:c>
      <x:c r="CW180" s="25" t="n">
        <x:v>838.2720441779537</x:v>
      </x:c>
      <x:c r="CX180" s="25" t="n">
        <x:v>833.5173963165641</x:v>
      </x:c>
      <x:c r="CY180" s="25" t="n">
        <x:v>870.6419709562159</x:v>
      </x:c>
      <x:c r="CZ180" s="25" t="n">
        <x:v>983.5619475793167</x:v>
      </x:c>
      <x:c r="DA180" s="25" t="n">
        <x:v>1017.6179793268415</x:v>
      </x:c>
      <x:c r="DB180" s="25" t="n">
        <x:v>1019.8691942900845</x:v>
      </x:c>
      <x:c r="DC180" s="25" t="n">
        <x:v>1013.6697281254054</x:v>
      </x:c>
      <x:c r="DD180" s="25" t="n">
        <x:v>1002.6455866885304</x:v>
      </x:c>
      <x:c r="DE180" s="25" t="n">
        <x:v>932.62026291008</x:v>
      </x:c>
      <x:c r="DF180" s="25" t="n">
        <x:v>952.4991549783073</x:v>
      </x:c>
      <x:c r="DG180" s="25" t="n">
        <x:v>1019.8380041339282</x:v>
      </x:c>
      <x:c r="DH180" s="25" t="n">
        <x:v>966.9723335092882</x:v>
      </x:c>
      <x:c r="DI180" s="25" t="n">
        <x:v>985.0306527259278</x:v>
      </x:c>
      <x:c r="DJ180" s="25" t="n">
        <x:v>756.8047902783285</x:v>
      </x:c>
      <x:c r="DK180" s="25" t="n">
        <x:v>181.95097244523492</x:v>
      </x:c>
      <x:c r="DL180" s="25" t="n">
        <x:v>170.31534325729422</x:v>
      </x:c>
      <x:c r="DM180" s="25" t="n">
        <x:v>195.68348812747467</x:v>
      </x:c>
      <x:c r="DN180" s="25" t="n">
        <x:v>201.46003311052652</x:v>
      </x:c>
      <x:c r="DO180" s="25" t="n">
        <x:v>197.84153060164056</x:v>
      </x:c>
      <x:c r="DP180" s="25" t="n">
        <x:v>195.52101241234834</x:v>
      </x:c>
      <x:c r="DQ180" s="25" t="n">
        <x:v>208.6083801944577</x:v>
      </x:c>
      <x:c r="DR180" s="25" t="n">
        <x:v>199.02882465623895</x:v>
      </x:c>
      <x:c r="DS180" s="25" t="n">
        <x:v>203.98700044985276</x:v>
      </x:c>
      <x:c r="DT180" s="25" t="n">
        <x:v>183.22640295028862</x:v>
      </x:c>
      <x:c r="DU180" s="25" t="n">
        <x:v>205.153112342354</x:v>
      </x:c>
      <x:c r="DV180" s="25" t="n">
        <x:v>1011.2582408736068</x:v>
      </x:c>
      <x:c r="DW180" s="25" t="n">
        <x:v>989.8091497179697</x:v>
      </x:c>
      <x:c r="DX180" s="25" t="n">
        <x:v>979.1343543044129</x:v>
      </x:c>
      <x:c r="DY180" s="25" t="n">
        <x:v>1016.7861385416462</x:v>
      </x:c>
      <x:c r="DZ180" s="25" t="n">
        <x:v>1006.1285840378702</x:v>
      </x:c>
      <x:c r="EA180" s="25" t="n">
        <x:v>1018.5485330110529</x:v>
      </x:c>
      <x:c r="EB180" s="25" t="n">
        <x:v>930.929453025907</x:v>
      </x:c>
      <x:c r="EC180" s="25" t="n">
        <x:v>819.6636714808758</x:v>
      </x:c>
      <x:c r="ED180" s="25" t="n">
        <x:v>1571.8329217485061</x:v>
      </x:c>
      <x:c r="EE180" s="25" t="n">
        <x:v>88.82458611130801</x:v>
      </x:c>
      <x:c r="EF180" s="25" t="n">
        <x:v>819.8371061369719</x:v>
      </x:c>
      <x:c r="EG180" s="25" t="n">
        <x:v>800.0911464582172</x:v>
      </x:c>
      <x:c r="EH180" s="25" t="n">
        <x:v>787.3068724924432</x:v>
      </x:c>
      <x:c r="EI180" s="25" t="n">
        <x:v>797.3990024168132</x:v>
      </x:c>
      <x:c r="EJ180" s="25" t="n">
        <x:v>803.5731404310174</x:v>
      </x:c>
      <x:c r="EK180" s="25" t="n">
        <x:v>814.0210743053339</x:v>
      </x:c>
      <x:c r="EL180" s="25" t="n">
        <x:v>813.6144618838681</x:v>
      </x:c>
      <x:c r="EM180" s="25" t="n">
        <x:v>776.5913402015428</x:v>
      </x:c>
      <x:c r="EN180" s="25" t="n">
        <x:v>794.9049444093731</x:v>
      </x:c>
      <x:c r="EO180" s="25" t="n">
        <x:v>774.1434903247642</x:v>
      </x:c>
      <x:c r="EP180" s="25" t="n">
        <x:f>SUM(B180:EO180)</x:f>
        <x:v>88776.12179973144</x:v>
      </x:c>
      <x:c r="EQ180" s="29" t="n">
        <x:v>56827.09972390828</x:v>
      </x:c>
    </x:row>
    <x:row r="181" ht="14" customHeight="1">
      <x:c r="A181" s="23" t="n">
        <x:v>45868</x:v>
      </x:c>
      <x:c r="B181" s="25" t="n">
        <x:v>1610.3084175541571</x:v>
      </x:c>
      <x:c r="C181" s="25" t="n">
        <x:v>1575.4321806363225</x:v>
      </x:c>
      <x:c r="D181" s="25" t="n">
        <x:v>1586.9496600330335</x:v>
      </x:c>
      <x:c r="E181" s="25" t="n">
        <x:v>1562.9607889601234</x:v>
      </x:c>
      <x:c r="F181" s="25" t="n">
        <x:v>1575.1956457169326</x:v>
      </x:c>
      <x:c r="G181" s="25" t="n">
        <x:v>1560.7154158052717</x:v>
      </x:c>
      <x:c r="H181" s="25" t="n">
        <x:v>940.9967158076574</x:v>
      </x:c>
      <x:c r="I181" s="25" t="n">
        <x:v>1569.147260246701</x:v>
      </x:c>
      <x:c r="J181" s="25" t="n">
        <x:v>1554.4018842066414</x:v>
      </x:c>
      <x:c r="K181" s="25" t="n">
        <x:v>785.455170607998</x:v>
      </x:c>
      <x:c r="L181" s="25" t="n">
        <x:v>785.1080705134914</x:v>
      </x:c>
      <x:c r="M181" s="25" t="n">
        <x:v>1552.4830158858808</x:v>
      </x:c>
      <x:c r="N181" s="25" t="n">
        <x:v>1544.351930734889</x:v>
      </x:c>
      <x:c r="O181" s="25" t="n">
        <x:v>758.1972959163683</x:v>
      </x:c>
      <x:c r="P181" s="25" t="n">
        <x:v>762.7124979366159</x:v>
      </x:c>
      <x:c r="Q181" s="25" t="n">
        <x:v>759.4488717716813</x:v>
      </x:c>
      <x:c r="R181" s="25" t="n">
        <x:v>754.3416696879835</x:v>
      </x:c>
      <x:c r="S181" s="25" t="n">
        <x:v>756.7126806319994</x:v>
      </x:c>
      <x:c r="T181" s="25" t="n">
        <x:v>767.8117583765074</x:v>
      </x:c>
      <x:c r="U181" s="25" t="n">
        <x:v>758.510294018578</x:v>
      </x:c>
      <x:c r="V181" s="25" t="n">
        <x:v>795.6220982789085</x:v>
      </x:c>
      <x:c r="W181" s="25" t="n">
        <x:v>802.6368029167164</x:v>
      </x:c>
      <x:c r="X181" s="25" t="n">
        <x:v>758.0784961162336</x:v>
      </x:c>
      <x:c r="Y181" s="25" t="n">
        <x:v>756.2549396080401</x:v>
      </x:c>
      <x:c r="Z181" s="25" t="n">
        <x:v>804.9479652253815</x:v>
      </x:c>
      <x:c r="AA181" s="25" t="n">
        <x:v>813.0760269319209</x:v>
      </x:c>
      <x:c r="AB181" s="25" t="n">
        <x:v>749.8661676924622</x:v>
      </x:c>
      <x:c r="AC181" s="25" t="n">
        <x:v>801.9659834080684</x:v>
      </x:c>
      <x:c r="AD181" s="25" t="n">
        <x:v>797.0484827588267</x:v>
      </x:c>
      <x:c r="AE181" s="25" t="n">
        <x:v>809.3232437124037</x:v>
      </x:c>
      <x:c r="AF181" s="25" t="n">
        <x:v>718.1225055145316</x:v>
      </x:c>
      <x:c r="AG181" s="25" t="n">
        <x:v>723.5731743465915</x:v>
      </x:c>
      <x:c r="AH181" s="25" t="n">
        <x:v>1506.9204733055267</x:v>
      </x:c>
      <x:c r="AI181" s="25" t="n">
        <x:v>1400.4805565980903</x:v>
      </x:c>
      <x:c r="AJ181" s="25" t="n">
        <x:v>609.0995075436034</x:v>
      </x:c>
      <x:c r="AK181" s="25" t="n">
        <x:v>1.4747868793384669</x:v>
      </x:c>
      <x:c r="AL181" s="25" t="n">
        <x:v>0</x:v>
      </x:c>
      <x:c r="AM181" s="25" t="n">
        <x:v>37.665598282463975</x:v>
      </x:c>
      <x:c r="AN181" s="25" t="n">
        <x:v>32.7693148856182</x:v>
      </x:c>
      <x:c r="AO181" s="25" t="n">
        <x:v>37.08555347174081</x:v>
      </x:c>
      <x:c r="AP181" s="25" t="n">
        <x:v>12.259544953526756</x:v>
      </x:c>
      <x:c r="AQ181" s="25" t="n">
        <x:v>34.34732747163048</x:v>
      </x:c>
      <x:c r="AR181" s="25" t="n">
        <x:v>0.1916187249661334</x:v>
      </x:c>
      <x:c r="AS181" s="25" t="n">
        <x:v>270.3571976294022</x:v>
      </x:c>
      <x:c r="AT181" s="25" t="n">
        <x:v>336.9962048528285</x:v>
      </x:c>
      <x:c r="AU181" s="25" t="n">
        <x:v>1106.4876898788575</x:v>
      </x:c>
      <x:c r="AV181" s="25" t="n">
        <x:v>0</x:v>
      </x:c>
      <x:c r="AW181" s="25" t="n">
        <x:v>2.009808931052021</x:v>
      </x:c>
      <x:c r="AX181" s="25" t="n">
        <x:v>0</x:v>
      </x:c>
      <x:c r="AY181" s="25" t="n">
        <x:v>7.964038844159745</x:v>
      </x:c>
      <x:c r="AZ181" s="25" t="n">
        <x:v>6.197977440491911</x:v>
      </x:c>
      <x:c r="BA181" s="25" t="n">
        <x:v>7.529528649312226</x:v>
      </x:c>
      <x:c r="BB181" s="25" t="n">
        <x:v>0</x:v>
      </x:c>
      <x:c r="BC181" s="25" t="n">
        <x:v>16.59330887599009</x:v>
      </x:c>
      <x:c r="BD181" s="25" t="n">
        <x:v>21.206853353211443</x:v>
      </x:c>
      <x:c r="BE181" s="25" t="n">
        <x:v>0</x:v>
      </x:c>
      <x:c r="BF181" s="25" t="n">
        <x:v>0</x:v>
      </x:c>
      <x:c r="BG181" s="25" t="n">
        <x:v>13.906895782532274</x:v>
      </x:c>
      <x:c r="BH181" s="25" t="n">
        <x:v>28.53998611831858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99.05540489239881</x:v>
      </x:c>
      <x:c r="BO181" s="25" t="n">
        <x:v>954.7879824413542</x:v>
      </x:c>
      <x:c r="BP181" s="25" t="n">
        <x:v>868.0172212290431</x:v>
      </x:c>
      <x:c r="BQ181" s="25" t="n">
        <x:v>797.8459439207754</x:v>
      </x:c>
      <x:c r="BR181" s="25" t="n">
        <x:v>722.2515350635399</x:v>
      </x:c>
      <x:c r="BS181" s="25" t="n">
        <x:v>686.9519949598885</x:v>
      </x:c>
      <x:c r="BT181" s="25" t="n">
        <x:v>668.9565946977182</x:v>
      </x:c>
      <x:c r="BU181" s="25" t="n">
        <x:v>649.3653134980731</x:v>
      </x:c>
      <x:c r="BV181" s="25" t="n">
        <x:v>631.1985146161519</x:v>
      </x:c>
      <x:c r="BW181" s="25" t="n">
        <x:v>618.8474064507232</x:v>
      </x:c>
      <x:c r="BX181" s="25" t="n">
        <x:v>687.0227226881176</x:v>
      </x:c>
      <x:c r="BY181" s="25" t="n">
        <x:v>677.3046098125515</x:v>
      </x:c>
      <x:c r="BZ181" s="25" t="n">
        <x:v>692.881121142705</x:v>
      </x:c>
      <x:c r="CA181" s="25" t="n">
        <x:v>0</x:v>
      </x:c>
      <x:c r="CB181" s="25" t="n">
        <x:v>4.373873280274317</x:v>
      </x:c>
      <x:c r="CC181" s="25" t="n">
        <x:v>36.994971530229435</x:v>
      </x:c>
      <x:c r="CD181" s="25" t="n">
        <x:v>22.965992966290017</x:v>
      </x:c>
      <x:c r="CE181" s="25" t="n">
        <x:v>38.36039650599075</x:v>
      </x:c>
      <x:c r="CF181" s="25" t="n">
        <x:v>0</x:v>
      </x:c>
      <x:c r="CG181" s="25" t="n">
        <x:v>11.40232134989266</x:v>
      </x:c>
      <x:c r="CH181" s="25" t="n">
        <x:v>0</x:v>
      </x:c>
      <x:c r="CI181" s="25" t="n">
        <x:v>5.830901757401264</x:v>
      </x:c>
      <x:c r="CJ181" s="25" t="n">
        <x:v>0</x:v>
      </x:c>
      <x:c r="CK181" s="25" t="n">
        <x:v>0</x:v>
      </x:c>
      <x:c r="CL181" s="25" t="n">
        <x:v>0</x:v>
      </x:c>
      <x:c r="CM181" s="25" t="n">
        <x:v>1137.6502583190284</x:v>
      </x:c>
      <x:c r="CN181" s="25" t="n">
        <x:v>1104.3876424171906</x:v>
      </x:c>
      <x:c r="CO181" s="25" t="n">
        <x:v>553.9753529397823</x:v>
      </x:c>
      <x:c r="CP181" s="25" t="n">
        <x:v>434.35893125317426</x:v>
      </x:c>
      <x:c r="CQ181" s="25" t="n">
        <x:v>472.9670357399509</x:v>
      </x:c>
      <x:c r="CR181" s="25" t="n">
        <x:v>509.6728801036476</x:v>
      </x:c>
      <x:c r="CS181" s="25" t="n">
        <x:v>569.3286973053063</x:v>
      </x:c>
      <x:c r="CT181" s="25" t="n">
        <x:v>623.648073557371</x:v>
      </x:c>
      <x:c r="CU181" s="25" t="n">
        <x:v>702.41692878082</x:v>
      </x:c>
      <x:c r="CV181" s="25" t="n">
        <x:v>783.1590779230289</x:v>
      </x:c>
      <x:c r="CW181" s="25" t="n">
        <x:v>788.726951289951</x:v>
      </x:c>
      <x:c r="CX181" s="25" t="n">
        <x:v>836.595866459346</x:v>
      </x:c>
      <x:c r="CY181" s="25" t="n">
        <x:v>884.7341245244719</x:v>
      </x:c>
      <x:c r="CZ181" s="25" t="n">
        <x:v>972.848231857512</x:v>
      </x:c>
      <x:c r="DA181" s="25" t="n">
        <x:v>989.4289385342531</x:v>
      </x:c>
      <x:c r="DB181" s="25" t="n">
        <x:v>994.2686771220446</x:v>
      </x:c>
      <x:c r="DC181" s="25" t="n">
        <x:v>1004.8973776933477</x:v>
      </x:c>
      <x:c r="DD181" s="25" t="n">
        <x:v>968.0412945366023</x:v>
      </x:c>
      <x:c r="DE181" s="25" t="n">
        <x:v>902.5581840458481</x:v>
      </x:c>
      <x:c r="DF181" s="25" t="n">
        <x:v>949.4728234729682</x:v>
      </x:c>
      <x:c r="DG181" s="25" t="n">
        <x:v>954.2661183022742</x:v>
      </x:c>
      <x:c r="DH181" s="25" t="n">
        <x:v>973.7422943243288</x:v>
      </x:c>
      <x:c r="DI181" s="25" t="n">
        <x:v>975.5223939455541</x:v>
      </x:c>
      <x:c r="DJ181" s="25" t="n">
        <x:v>755.3112816414609</x:v>
      </x:c>
      <x:c r="DK181" s="25" t="n">
        <x:v>212.72212804083017</x:v>
      </x:c>
      <x:c r="DL181" s="25" t="n">
        <x:v>213.27243451879622</x:v>
      </x:c>
      <x:c r="DM181" s="25" t="n">
        <x:v>200.59049822887062</x:v>
      </x:c>
      <x:c r="DN181" s="25" t="n">
        <x:v>202.53851001069052</x:v>
      </x:c>
      <x:c r="DO181" s="25" t="n">
        <x:v>195.6664099447263</x:v>
      </x:c>
      <x:c r="DP181" s="25" t="n">
        <x:v>189.32476871930476</x:v>
      </x:c>
      <x:c r="DQ181" s="25" t="n">
        <x:v>187.82696835552372</x:v>
      </x:c>
      <x:c r="DR181" s="25" t="n">
        <x:v>185.93114636526923</x:v>
      </x:c>
      <x:c r="DS181" s="25" t="n">
        <x:v>194.85198762430548</x:v>
      </x:c>
      <x:c r="DT181" s="25" t="n">
        <x:v>194.5895050827786</x:v>
      </x:c>
      <x:c r="DU181" s="25" t="n">
        <x:v>187.11225946672027</x:v>
      </x:c>
      <x:c r="DV181" s="25" t="n">
        <x:v>980.46422561047</x:v>
      </x:c>
      <x:c r="DW181" s="25" t="n">
        <x:v>991.0983143084235</x:v>
      </x:c>
      <x:c r="DX181" s="25" t="n">
        <x:v>1013.6473093937401</x:v>
      </x:c>
      <x:c r="DY181" s="25" t="n">
        <x:v>998.8582955087926</x:v>
      </x:c>
      <x:c r="DZ181" s="25" t="n">
        <x:v>973.1803973521259</x:v>
      </x:c>
      <x:c r="EA181" s="25" t="n">
        <x:v>998.0222450498482</x:v>
      </x:c>
      <x:c r="EB181" s="25" t="n">
        <x:v>914.9602548359934</x:v>
      </x:c>
      <x:c r="EC181" s="25" t="n">
        <x:v>793.9167109977792</x:v>
      </x:c>
      <x:c r="ED181" s="25" t="n">
        <x:v>1598.9169759634938</x:v>
      </x:c>
      <x:c r="EE181" s="25" t="n">
        <x:v>121.13653110501525</x:v>
      </x:c>
      <x:c r="EF181" s="25" t="n">
        <x:v>796.2517966769491</x:v>
      </x:c>
      <x:c r="EG181" s="25" t="n">
        <x:v>794.49691383657</x:v>
      </x:c>
      <x:c r="EH181" s="25" t="n">
        <x:v>771.9009246307699</x:v>
      </x:c>
      <x:c r="EI181" s="25" t="n">
        <x:v>786.876344101928</x:v>
      </x:c>
      <x:c r="EJ181" s="25" t="n">
        <x:v>770.1141076991063</x:v>
      </x:c>
      <x:c r="EK181" s="25" t="n">
        <x:v>764.3532577801703</x:v>
      </x:c>
      <x:c r="EL181" s="25" t="n">
        <x:v>789.3441746068105</x:v>
      </x:c>
      <x:c r="EM181" s="25" t="n">
        <x:v>818.1035151116063</x:v>
      </x:c>
      <x:c r="EN181" s="25" t="n">
        <x:v>811.6157424896281</x:v>
      </x:c>
      <x:c r="EO181" s="25" t="n">
        <x:v>793.1968604354645</x:v>
      </x:c>
      <x:c r="EP181" s="25" t="n">
        <x:f>SUM(B181:EO181)</x:f>
        <x:v>86503.11665677655</x:v>
      </x:c>
      <x:c r="EQ181" s="29" t="n">
        <x:v>55356.56569494215</x:v>
      </x:c>
    </x:row>
    <x:row r="182" ht="14" customHeight="1">
      <x:c r="A182" s="23" t="n">
        <x:v>45869</x:v>
      </x:c>
      <x:c r="B182" s="25" t="n">
        <x:v>1602.9375087926378</x:v>
      </x:c>
      <x:c r="C182" s="25" t="n">
        <x:v>1583.0004399711625</x:v>
      </x:c>
      <x:c r="D182" s="25" t="n">
        <x:v>1585.1914190862792</x:v>
      </x:c>
      <x:c r="E182" s="25" t="n">
        <x:v>1587.053092679581</x:v>
      </x:c>
      <x:c r="F182" s="25" t="n">
        <x:v>1583.2245251769473</x:v>
      </x:c>
      <x:c r="G182" s="25" t="n">
        <x:v>1566.1453557729678</x:v>
      </x:c>
      <x:c r="H182" s="25" t="n">
        <x:v>828.3641093343974</x:v>
      </x:c>
      <x:c r="I182" s="25" t="n">
        <x:v>1545.8204294828247</x:v>
      </x:c>
      <x:c r="J182" s="25" t="n">
        <x:v>1552.4346324154085</x:v>
      </x:c>
      <x:c r="K182" s="25" t="n">
        <x:v>760.2797520144389</x:v>
      </x:c>
      <x:c r="L182" s="25" t="n">
        <x:v>765.9562956993609</x:v>
      </x:c>
      <x:c r="M182" s="25" t="n">
        <x:v>1352.6557593877199</x:v>
      </x:c>
      <x:c r="N182" s="25" t="n">
        <x:v>1545.798779149729</x:v>
      </x:c>
      <x:c r="O182" s="25" t="n">
        <x:v>765.3754257848227</x:v>
      </x:c>
      <x:c r="P182" s="25" t="n">
        <x:v>754.1266231085577</x:v>
      </x:c>
      <x:c r="Q182" s="25" t="n">
        <x:v>758.3939993557328</x:v>
      </x:c>
      <x:c r="R182" s="25" t="n">
        <x:v>765.1417701341402</x:v>
      </x:c>
      <x:c r="S182" s="25" t="n">
        <x:v>753.4481122705988</x:v>
      </x:c>
      <x:c r="T182" s="25" t="n">
        <x:v>753.4445581318697</x:v>
      </x:c>
      <x:c r="U182" s="25" t="n">
        <x:v>764.896208673128</x:v>
      </x:c>
      <x:c r="V182" s="25" t="n">
        <x:v>760.2644515815492</x:v>
      </x:c>
      <x:c r="W182" s="25" t="n">
        <x:v>767.1506063469295</x:v>
      </x:c>
      <x:c r="X182" s="25" t="n">
        <x:v>753.2840711333743</x:v>
      </x:c>
      <x:c r="Y182" s="25" t="n">
        <x:v>745.8192787589559</x:v>
      </x:c>
      <x:c r="Z182" s="25" t="n">
        <x:v>743.4485411503849</x:v>
      </x:c>
      <x:c r="AA182" s="25" t="n">
        <x:v>773.1025056867984</x:v>
      </x:c>
      <x:c r="AB182" s="25" t="n">
        <x:v>749.7079977287697</x:v>
      </x:c>
      <x:c r="AC182" s="25" t="n">
        <x:v>751.824581638934</x:v>
      </x:c>
      <x:c r="AD182" s="25" t="n">
        <x:v>762.1171607065198</x:v>
      </x:c>
      <x:c r="AE182" s="25" t="n">
        <x:v>758.0508259738426</x:v>
      </x:c>
      <x:c r="AF182" s="25" t="n">
        <x:v>749.4890535373977</x:v>
      </x:c>
      <x:c r="AG182" s="25" t="n">
        <x:v>737.7312627150169</x:v>
      </x:c>
      <x:c r="AH182" s="25" t="n">
        <x:v>1472.2916859691177</x:v>
      </x:c>
      <x:c r="AI182" s="25" t="n">
        <x:v>1426.3697181371504</x:v>
      </x:c>
      <x:c r="AJ182" s="25" t="n">
        <x:v>704.692157242712</x:v>
      </x:c>
      <x:c r="AK182" s="25" t="n">
        <x:v>11.615276130066945</x:v>
      </x:c>
      <x:c r="AL182" s="25" t="n">
        <x:v>16.997530893906173</x:v>
      </x:c>
      <x:c r="AM182" s="25" t="n">
        <x:v>20.46886073531516</x:v>
      </x:c>
      <x:c r="AN182" s="25" t="n">
        <x:v>28.44015310725547</x:v>
      </x:c>
      <x:c r="AO182" s="25" t="n">
        <x:v>22.073014977882735</x:v>
      </x:c>
      <x:c r="AP182" s="25" t="n">
        <x:v>0</x:v>
      </x:c>
      <x:c r="AQ182" s="25" t="n">
        <x:v>32.120311899716626</x:v>
      </x:c>
      <x:c r="AR182" s="25" t="n">
        <x:v>28.241726165649197</x:v>
      </x:c>
      <x:c r="AS182" s="25" t="n">
        <x:v>381.64806607964704</x:v>
      </x:c>
      <x:c r="AT182" s="25" t="n">
        <x:v>359.24299769111724</x:v>
      </x:c>
      <x:c r="AU182" s="25" t="n">
        <x:v>1123.393772512176</x:v>
      </x:c>
      <x:c r="AV182" s="25" t="n">
        <x:v>9.27932060316607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21.61315586866135</x:v>
      </x:c>
      <x:c r="BD182" s="25" t="n">
        <x:v>21.828252954069058</x:v>
      </x:c>
      <x:c r="BE182" s="25" t="n">
        <x:v>4.953881468449197</x:v>
      </x:c>
      <x:c r="BF182" s="25" t="n">
        <x:v>23.5367278419981</x:v>
      </x:c>
      <x:c r="BG182" s="25" t="n">
        <x:v>25.260396063444517</x:v>
      </x:c>
      <x:c r="BH182" s="25" t="n">
        <x:v>0</x:v>
      </x:c>
      <x:c r="BI182" s="25" t="n">
        <x:v>0</x:v>
      </x:c>
      <x:c r="BJ182" s="25" t="n">
        <x:v>20.61393107113576</x:v>
      </x:c>
      <x:c r="BK182" s="25" t="n">
        <x:v>0</x:v>
      </x:c>
      <x:c r="BL182" s="25" t="n">
        <x:v>0</x:v>
      </x:c>
      <x:c r="BM182" s="25" t="n">
        <x:v>0</x:v>
      </x:c>
      <x:c r="BN182" s="25" t="n">
        <x:v>78.51995419450269</x:v>
      </x:c>
      <x:c r="BO182" s="25" t="n">
        <x:v>761.9460188115831</x:v>
      </x:c>
      <x:c r="BP182" s="25" t="n">
        <x:v>694.773325771381</x:v>
      </x:c>
      <x:c r="BQ182" s="25" t="n">
        <x:v>714.233779261977</x:v>
      </x:c>
      <x:c r="BR182" s="25" t="n">
        <x:v>679.7380380397717</x:v>
      </x:c>
      <x:c r="BS182" s="25" t="n">
        <x:v>668.7763977977614</x:v>
      </x:c>
      <x:c r="BT182" s="25" t="n">
        <x:v>744.559395028619</x:v>
      </x:c>
      <x:c r="BU182" s="25" t="n">
        <x:v>687.9994801095839</x:v>
      </x:c>
      <x:c r="BV182" s="25" t="n">
        <x:v>695.2384812583745</x:v>
      </x:c>
      <x:c r="BW182" s="25" t="n">
        <x:v>717.8238469499123</x:v>
      </x:c>
      <x:c r="BX182" s="25" t="n">
        <x:v>714.7400133546674</x:v>
      </x:c>
      <x:c r="BY182" s="25" t="n">
        <x:v>712.6514825461894</x:v>
      </x:c>
      <x:c r="BZ182" s="25" t="n">
        <x:v>747.7506256127159</x:v>
      </x:c>
      <x:c r="CA182" s="25" t="n">
        <x:v>21.192637805738585</x:v>
      </x:c>
      <x:c r="CB182" s="25" t="n">
        <x:v>0</x:v>
      </x:c>
      <x:c r="CC182" s="25" t="n">
        <x:v>0</x:v>
      </x:c>
      <x:c r="CD182" s="25" t="n">
        <x:v>6.804181866139814</x:v>
      </x:c>
      <x:c r="CE182" s="25" t="n">
        <x:v>16.038889668910564</x:v>
      </x:c>
      <x:c r="CF182" s="25" t="n">
        <x:v>13.42553122210176</x:v>
      </x:c>
      <x:c r="CG182" s="25" t="n">
        <x:v>4.197187850633171</x:v>
      </x:c>
      <x:c r="CH182" s="25" t="n">
        <x:v>2.541115868138732</x:v>
      </x:c>
      <x:c r="CI182" s="25" t="n">
        <x:v>5.4255295350655715</x:v>
      </x:c>
      <x:c r="CJ182" s="25" t="n">
        <x:v>11.806440567427344</x:v>
      </x:c>
      <x:c r="CK182" s="25" t="n">
        <x:v>0</x:v>
      </x:c>
      <x:c r="CL182" s="25" t="n">
        <x:v>0.26238816817289035</x:v>
      </x:c>
      <x:c r="CM182" s="25" t="n">
        <x:v>973.4320661707328</x:v>
      </x:c>
      <x:c r="CN182" s="25" t="n">
        <x:v>1224.9483400597805</x:v>
      </x:c>
      <x:c r="CO182" s="25" t="n">
        <x:v>474.9324846889585</x:v>
      </x:c>
      <x:c r="CP182" s="25" t="n">
        <x:v>511.7317647693607</x:v>
      </x:c>
      <x:c r="CQ182" s="25" t="n">
        <x:v>487.83301793683705</x:v>
      </x:c>
      <x:c r="CR182" s="25" t="n">
        <x:v>538.7269577237417</x:v>
      </x:c>
      <x:c r="CS182" s="25" t="n">
        <x:v>655.6202049088191</x:v>
      </x:c>
      <x:c r="CT182" s="25" t="n">
        <x:v>692.1390004411356</x:v>
      </x:c>
      <x:c r="CU182" s="25" t="n">
        <x:v>707.1155212415727</x:v>
      </x:c>
      <x:c r="CV182" s="25" t="n">
        <x:v>751.1574003460066</x:v>
      </x:c>
      <x:c r="CW182" s="25" t="n">
        <x:v>756.2759523055238</x:v>
      </x:c>
      <x:c r="CX182" s="25" t="n">
        <x:v>769.6164939083731</x:v>
      </x:c>
      <x:c r="CY182" s="25" t="n">
        <x:v>848.6661782836399</x:v>
      </x:c>
      <x:c r="CZ182" s="25" t="n">
        <x:v>993.0373645520128</x:v>
      </x:c>
      <x:c r="DA182" s="25" t="n">
        <x:v>1006.9925987952007</x:v>
      </x:c>
      <x:c r="DB182" s="25" t="n">
        <x:v>967.8674891482491</x:v>
      </x:c>
      <x:c r="DC182" s="25" t="n">
        <x:v>1004.7289605745865</x:v>
      </x:c>
      <x:c r="DD182" s="25" t="n">
        <x:v>998.7797299339106</x:v>
      </x:c>
      <x:c r="DE182" s="25" t="n">
        <x:v>981.1620021326916</x:v>
      </x:c>
      <x:c r="DF182" s="25" t="n">
        <x:v>946.5787055653783</x:v>
      </x:c>
      <x:c r="DG182" s="25" t="n">
        <x:v>980.1427935253026</x:v>
      </x:c>
      <x:c r="DH182" s="25" t="n">
        <x:v>1010.3113735119916</x:v>
      </x:c>
      <x:c r="DI182" s="25" t="n">
        <x:v>998.6392322914074</x:v>
      </x:c>
      <x:c r="DJ182" s="25" t="n">
        <x:v>770.7474967198659</x:v>
      </x:c>
      <x:c r="DK182" s="25" t="n">
        <x:v>167.09514057633396</x:v>
      </x:c>
      <x:c r="DL182" s="25" t="n">
        <x:v>184.19701347709827</x:v>
      </x:c>
      <x:c r="DM182" s="25" t="n">
        <x:v>194.34023587271884</x:v>
      </x:c>
      <x:c r="DN182" s="25" t="n">
        <x:v>199.52893623968987</x:v>
      </x:c>
      <x:c r="DO182" s="25" t="n">
        <x:v>178.17789047353028</x:v>
      </x:c>
      <x:c r="DP182" s="25" t="n">
        <x:v>183.68378387095242</x:v>
      </x:c>
      <x:c r="DQ182" s="25" t="n">
        <x:v>205.76664731124367</x:v>
      </x:c>
      <x:c r="DR182" s="25" t="n">
        <x:v>180.64402147583303</x:v>
      </x:c>
      <x:c r="DS182" s="25" t="n">
        <x:v>159.7264819137191</x:v>
      </x:c>
      <x:c r="DT182" s="25" t="n">
        <x:v>169.84269460875737</x:v>
      </x:c>
      <x:c r="DU182" s="25" t="n">
        <x:v>183.2289850927683</x:v>
      </x:c>
      <x:c r="DV182" s="25" t="n">
        <x:v>979.1619600586813</x:v>
      </x:c>
      <x:c r="DW182" s="25" t="n">
        <x:v>960.9432147523872</x:v>
      </x:c>
      <x:c r="DX182" s="25" t="n">
        <x:v>952.5455602728465</x:v>
      </x:c>
      <x:c r="DY182" s="25" t="n">
        <x:v>1000.9628387014064</x:v>
      </x:c>
      <x:c r="DZ182" s="25" t="n">
        <x:v>1014.9403225027114</x:v>
      </x:c>
      <x:c r="EA182" s="25" t="n">
        <x:v>1010.9855319310353</x:v>
      </x:c>
      <x:c r="EB182" s="25" t="n">
        <x:v>919.3396946024028</x:v>
      </x:c>
      <x:c r="EC182" s="25" t="n">
        <x:v>823.174670286378</x:v>
      </x:c>
      <x:c r="ED182" s="25" t="n">
        <x:v>1583.5756280028402</x:v>
      </x:c>
      <x:c r="EE182" s="25" t="n">
        <x:v>96.07409793129148</x:v>
      </x:c>
      <x:c r="EF182" s="25" t="n">
        <x:v>803.9098656630133</x:v>
      </x:c>
      <x:c r="EG182" s="25" t="n">
        <x:v>775.186200131464</x:v>
      </x:c>
      <x:c r="EH182" s="25" t="n">
        <x:v>768.2223826021558</x:v>
      </x:c>
      <x:c r="EI182" s="25" t="n">
        <x:v>790.4298475585977</x:v>
      </x:c>
      <x:c r="EJ182" s="25" t="n">
        <x:v>802.2690527997272</x:v>
      </x:c>
      <x:c r="EK182" s="25" t="n">
        <x:v>787.3747524972603</x:v>
      </x:c>
      <x:c r="EL182" s="25" t="n">
        <x:v>773.4443942475026</x:v>
      </x:c>
      <x:c r="EM182" s="25" t="n">
        <x:v>788.4386547692487</x:v>
      </x:c>
      <x:c r="EN182" s="25" t="n">
        <x:v>738.7982386146925</x:v>
      </x:c>
      <x:c r="EO182" s="25" t="n">
        <x:v>707.2290957221614</x:v>
      </x:c>
      <x:c r="EP182" s="25" t="n">
        <x:f>SUM(B182:EO182)</x:f>
        <x:v>85815.22577617828</x:v>
      </x:c>
      <x:c r="EQ182" s="29" t="n">
        <x:v>57101.9034995721</x:v>
      </x:c>
    </x:row>
    <x:row r="183" ht="14" customHeight="1">
      <x:c r="A183" s="23" t="n">
        <x:v>45870</x:v>
      </x:c>
      <x:c r="B183" s="25" t="n">
        <x:v>1458.918847000806</x:v>
      </x:c>
      <x:c r="C183" s="25" t="n">
        <x:v>1476.640901495748</x:v>
      </x:c>
      <x:c r="D183" s="25" t="n">
        <x:v>1488.2630197290378</x:v>
      </x:c>
      <x:c r="E183" s="25" t="n">
        <x:v>677.1844162592441</x:v>
      </x:c>
      <x:c r="F183" s="25" t="n">
        <x:v>1346.4721034019453</x:v>
      </x:c>
      <x:c r="G183" s="25" t="n">
        <x:v>661.0932376184725</x:v>
      </x:c>
      <x:c r="H183" s="25" t="n">
        <x:v>655.502463238528</x:v>
      </x:c>
      <x:c r="I183" s="25" t="n">
        <x:v>646.1619267778201</x:v>
      </x:c>
      <x:c r="J183" s="25" t="n">
        <x:v>642.6853221085565</x:v>
      </x:c>
      <x:c r="K183" s="25" t="n">
        <x:v>648.3006464787971</x:v>
      </x:c>
      <x:c r="L183" s="25" t="n">
        <x:v>635.1662858510316</x:v>
      </x:c>
      <x:c r="M183" s="25" t="n">
        <x:v>617.3610420140518</x:v>
      </x:c>
      <x:c r="N183" s="25" t="n">
        <x:v>636.7396074705902</x:v>
      </x:c>
      <x:c r="O183" s="25" t="n">
        <x:v>650.0746435977719</x:v>
      </x:c>
      <x:c r="P183" s="25" t="n">
        <x:v>648.6670522319797</x:v>
      </x:c>
      <x:c r="Q183" s="25" t="n">
        <x:v>659.2852859052258</x:v>
      </x:c>
      <x:c r="R183" s="25" t="n">
        <x:v>632.9589143940673</x:v>
      </x:c>
      <x:c r="S183" s="25" t="n">
        <x:v>656.9436436076826</x:v>
      </x:c>
      <x:c r="T183" s="25" t="n">
        <x:v>626.1339355176102</x:v>
      </x:c>
      <x:c r="U183" s="25" t="n">
        <x:v>638.8079682856261</x:v>
      </x:c>
      <x:c r="V183" s="25" t="n">
        <x:v>630.6191568728788</x:v>
      </x:c>
      <x:c r="W183" s="25" t="n">
        <x:v>672.1510169267299</x:v>
      </x:c>
      <x:c r="X183" s="25" t="n">
        <x:v>636.2046631268805</x:v>
      </x:c>
      <x:c r="Y183" s="25" t="n">
        <x:v>625.2709392534971</x:v>
      </x:c>
      <x:c r="Z183" s="25" t="n">
        <x:v>623.5217605365285</x:v>
      </x:c>
      <x:c r="AA183" s="25" t="n">
        <x:v>630.204716672558</x:v>
      </x:c>
      <x:c r="AB183" s="25" t="n">
        <x:v>631.4915008703911</x:v>
      </x:c>
      <x:c r="AC183" s="25" t="n">
        <x:v>613.9569896626134</x:v>
      </x:c>
      <x:c r="AD183" s="25" t="n">
        <x:v>631.4264354428547</x:v>
      </x:c>
      <x:c r="AE183" s="25" t="n">
        <x:v>656.0121020510437</x:v>
      </x:c>
      <x:c r="AF183" s="25" t="n">
        <x:v>609.2080513467306</x:v>
      </x:c>
      <x:c r="AG183" s="25" t="n">
        <x:v>577.7732611768685</x:v>
      </x:c>
      <x:c r="AH183" s="25" t="n">
        <x:v>518.7495710531555</x:v>
      </x:c>
      <x:c r="AI183" s="25" t="n">
        <x:v>1289.3437605202578</x:v>
      </x:c>
      <x:c r="AJ183" s="25" t="n">
        <x:v>13.061575365703163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1.741760367502792</x:v>
      </x:c>
      <x:c r="AS183" s="25" t="n">
        <x:v>0</x:v>
      </x:c>
      <x:c r="AT183" s="25" t="n">
        <x:v>5.083598634818543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27.80376948801116</x:v>
      </x:c>
      <x:c r="CQ183" s="25" t="n">
        <x:v>26.101563700414317</x:v>
      </x:c>
      <x:c r="CR183" s="25" t="n">
        <x:v>30.248628475555655</x:v>
      </x:c>
      <x:c r="CS183" s="25" t="n">
        <x:v>61.80362286404465</x:v>
      </x:c>
      <x:c r="CT183" s="25" t="n">
        <x:v>100.51246754895176</x:v>
      </x:c>
      <x:c r="CU183" s="25" t="n">
        <x:v>186.59560116792665</x:v>
      </x:c>
      <x:c r="CV183" s="25" t="n">
        <x:v>292.16041633641356</x:v>
      </x:c>
      <x:c r="CW183" s="25" t="n">
        <x:v>329.2764478607667</x:v>
      </x:c>
      <x:c r="CX183" s="25" t="n">
        <x:v>306.58777201747745</x:v>
      </x:c>
      <x:c r="CY183" s="25" t="n">
        <x:v>283.4678202369186</x:v>
      </x:c>
      <x:c r="CZ183" s="25" t="n">
        <x:v>323.5137478406641</x:v>
      </x:c>
      <x:c r="DA183" s="25" t="n">
        <x:v>389.7770842083957</x:v>
      </x:c>
      <x:c r="DB183" s="25" t="n">
        <x:v>462.43230845044184</x:v>
      </x:c>
      <x:c r="DC183" s="25" t="n">
        <x:v>483.67174688381704</x:v>
      </x:c>
      <x:c r="DD183" s="25" t="n">
        <x:v>547.479662523915</x:v>
      </x:c>
      <x:c r="DE183" s="25" t="n">
        <x:v>633.1621102891056</x:v>
      </x:c>
      <x:c r="DF183" s="25" t="n">
        <x:v>650.1762374660865</x:v>
      </x:c>
      <x:c r="DG183" s="25" t="n">
        <x:v>681.5307775518291</x:v>
      </x:c>
      <x:c r="DH183" s="25" t="n">
        <x:v>744.7506039891052</x:v>
      </x:c>
      <x:c r="DI183" s="25" t="n">
        <x:v>758.3465252037419</x:v>
      </x:c>
      <x:c r="DJ183" s="25" t="n">
        <x:v>57.45354809422372</x:v>
      </x:c>
      <x:c r="DK183" s="25" t="n">
        <x:v>34.41945958139377</x:v>
      </x:c>
      <x:c r="DL183" s="25" t="n">
        <x:v>10.618636193885777</x:v>
      </x:c>
      <x:c r="DM183" s="25" t="n">
        <x:v>41.726427388242996</x:v>
      </x:c>
      <x:c r="DN183" s="25" t="n">
        <x:v>11.035947016407135</x:v>
      </x:c>
      <x:c r="DO183" s="25" t="n">
        <x:v>39.032028830228455</x:v>
      </x:c>
      <x:c r="DP183" s="25" t="n">
        <x:v>29.69393700514979</x:v>
      </x:c>
      <x:c r="DQ183" s="25" t="n">
        <x:v>0</x:v>
      </x:c>
      <x:c r="DR183" s="25" t="n">
        <x:v>15.663932672423357</x:v>
      </x:c>
      <x:c r="DS183" s="25" t="n">
        <x:v>5.079540285731696</x:v>
      </x:c>
      <x:c r="DT183" s="25" t="n">
        <x:v>26.103460949078794</x:v>
      </x:c>
      <x:c r="DU183" s="25" t="n">
        <x:v>16.179166799954942</x:v>
      </x:c>
      <x:c r="DV183" s="25" t="n">
        <x:v>769.730655485654</x:v>
      </x:c>
      <x:c r="DW183" s="25" t="n">
        <x:v>770.0063378850247</x:v>
      </x:c>
      <x:c r="DX183" s="25" t="n">
        <x:v>793.5644081254122</x:v>
      </x:c>
      <x:c r="DY183" s="25" t="n">
        <x:v>825.4768757570074</x:v>
      </x:c>
      <x:c r="DZ183" s="25" t="n">
        <x:v>786.9058813306557</x:v>
      </x:c>
      <x:c r="EA183" s="25" t="n">
        <x:v>782.0540928769127</x:v>
      </x:c>
      <x:c r="EB183" s="25" t="n">
        <x:v>792.0559740056416</x:v>
      </x:c>
      <x:c r="EC183" s="25" t="n">
        <x:v>691.7991759042914</x:v>
      </x:c>
      <x:c r="ED183" s="25" t="n">
        <x:v>1414.829742014843</x:v>
      </x:c>
      <x:c r="EE183" s="25" t="n">
        <x:v>11.852156409773102</x:v>
      </x:c>
      <x:c r="EF183" s="25" t="n">
        <x:v>674.0582672305788</x:v>
      </x:c>
      <x:c r="EG183" s="25" t="n">
        <x:v>685.6957034801068</x:v>
      </x:c>
      <x:c r="EH183" s="25" t="n">
        <x:v>679.8109937802617</x:v>
      </x:c>
      <x:c r="EI183" s="25" t="n">
        <x:v>666.9557830951009</x:v>
      </x:c>
      <x:c r="EJ183" s="25" t="n">
        <x:v>686.6994288312583</x:v>
      </x:c>
      <x:c r="EK183" s="25" t="n">
        <x:v>684.7962745691034</x:v>
      </x:c>
      <x:c r="EL183" s="25" t="n">
        <x:v>664.992575645788</x:v>
      </x:c>
      <x:c r="EM183" s="25" t="n">
        <x:v>686.934973731797</x:v>
      </x:c>
      <x:c r="EN183" s="25" t="n">
        <x:v>706.7175003272861</x:v>
      </x:c>
      <x:c r="EO183" s="25" t="n">
        <x:v>691.0732389319843</x:v>
      </x:c>
      <x:c r="EP183" s="25" t="n">
        <x:f>SUM(B183:EO183)</x:f>
        <x:v>47541.597161204394</x:v>
      </x:c>
      <x:c r="EQ183" s="29" t="n">
        <x:v>28361.402772144385</x:v>
      </x:c>
    </x:row>
    <x:row r="184" ht="14" customHeight="1">
      <x:c r="A184" s="23" t="n">
        <x:v>45871</x:v>
      </x:c>
      <x:c r="B184" s="25" t="n">
        <x:v>954.2407135291478</x:v>
      </x:c>
      <x:c r="C184" s="25" t="n">
        <x:v>1416.7809497512226</x:v>
      </x:c>
      <x:c r="D184" s="25" t="n">
        <x:v>633.2866808657308</x:v>
      </x:c>
      <x:c r="E184" s="25" t="n">
        <x:v>638.6449745184519</x:v>
      </x:c>
      <x:c r="F184" s="25" t="n">
        <x:v>667.2234586129658</x:v>
      </x:c>
      <x:c r="G184" s="25" t="n">
        <x:v>700.6911235353385</x:v>
      </x:c>
      <x:c r="H184" s="25" t="n">
        <x:v>688.8305185407162</x:v>
      </x:c>
      <x:c r="I184" s="25" t="n">
        <x:v>679.7208076239149</x:v>
      </x:c>
      <x:c r="J184" s="25" t="n">
        <x:v>672.3544215744923</x:v>
      </x:c>
      <x:c r="K184" s="25" t="n">
        <x:v>622.1767988670164</x:v>
      </x:c>
      <x:c r="L184" s="25" t="n">
        <x:v>601.2624219635248</x:v>
      </x:c>
      <x:c r="M184" s="25" t="n">
        <x:v>627.3768628563013</x:v>
      </x:c>
      <x:c r="N184" s="25" t="n">
        <x:v>645.3590153075352</x:v>
      </x:c>
      <x:c r="O184" s="25" t="n">
        <x:v>643.3135660424994</x:v>
      </x:c>
      <x:c r="P184" s="25" t="n">
        <x:v>643.1324536983053</x:v>
      </x:c>
      <x:c r="Q184" s="25" t="n">
        <x:v>670.9063287629253</x:v>
      </x:c>
      <x:c r="R184" s="25" t="n">
        <x:v>682.7151579990243</x:v>
      </x:c>
      <x:c r="S184" s="25" t="n">
        <x:v>660.794837492779</x:v>
      </x:c>
      <x:c r="T184" s="25" t="n">
        <x:v>630.0065567809921</x:v>
      </x:c>
      <x:c r="U184" s="25" t="n">
        <x:v>606.9392812397294</x:v>
      </x:c>
      <x:c r="V184" s="25" t="n">
        <x:v>647.8710621376724</x:v>
      </x:c>
      <x:c r="W184" s="25" t="n">
        <x:v>634.7307001863196</x:v>
      </x:c>
      <x:c r="X184" s="25" t="n">
        <x:v>609.2305863948945</x:v>
      </x:c>
      <x:c r="Y184" s="25" t="n">
        <x:v>654.5933025354078</x:v>
      </x:c>
      <x:c r="Z184" s="25" t="n">
        <x:v>629.4514013689533</x:v>
      </x:c>
      <x:c r="AA184" s="25" t="n">
        <x:v>636.7118047175372</x:v>
      </x:c>
      <x:c r="AB184" s="25" t="n">
        <x:v>617.2281793115569</x:v>
      </x:c>
      <x:c r="AC184" s="25" t="n">
        <x:v>643.1778674751107</x:v>
      </x:c>
      <x:c r="AD184" s="25" t="n">
        <x:v>608.2573034759122</x:v>
      </x:c>
      <x:c r="AE184" s="25" t="n">
        <x:v>609.3632277507353</x:v>
      </x:c>
      <x:c r="AF184" s="25" t="n">
        <x:v>609.2374095300253</x:v>
      </x:c>
      <x:c r="AG184" s="25" t="n">
        <x:v>549.5790515165756</x:v>
      </x:c>
      <x:c r="AH184" s="25" t="n">
        <x:v>554.9157785236275</x:v>
      </x:c>
      <x:c r="AI184" s="25" t="n">
        <x:v>1324.0846875916734</x:v>
      </x:c>
      <x:c r="AJ184" s="25" t="n">
        <x:v>8.428177551814201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0.7415377087515367</x:v>
      </x:c>
      <x:c r="AR184" s="25" t="n">
        <x:v>0</x:v>
      </x:c>
      <x:c r="AS184" s="25" t="n">
        <x:v>4.377490187832535</x:v>
      </x:c>
      <x:c r="AT184" s="25" t="n">
        <x:v>3.8200880652164315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88.12483274501763</x:v>
      </x:c>
      <x:c r="CT184" s="25" t="n">
        <x:v>110.48398586232686</x:v>
      </x:c>
      <x:c r="CU184" s="25" t="n">
        <x:v>133.34624935580115</x:v>
      </x:c>
      <x:c r="CV184" s="25" t="n">
        <x:v>191.74080832583996</x:v>
      </x:c>
      <x:c r="CW184" s="25" t="n">
        <x:v>227.51036416157413</x:v>
      </x:c>
      <x:c r="CX184" s="25" t="n">
        <x:v>250.0004179344987</x:v>
      </x:c>
      <x:c r="CY184" s="25" t="n">
        <x:v>285.44061853237804</x:v>
      </x:c>
      <x:c r="CZ184" s="25" t="n">
        <x:v>291.22442852672634</x:v>
      </x:c>
      <x:c r="DA184" s="25" t="n">
        <x:v>341.8116482164964</x:v>
      </x:c>
      <x:c r="DB184" s="25" t="n">
        <x:v>368.3801920136356</x:v>
      </x:c>
      <x:c r="DC184" s="25" t="n">
        <x:v>471.0856233287451</x:v>
      </x:c>
      <x:c r="DD184" s="25" t="n">
        <x:v>549.2166990592206</x:v>
      </x:c>
      <x:c r="DE184" s="25" t="n">
        <x:v>579.3560957547191</x:v>
      </x:c>
      <x:c r="DF184" s="25" t="n">
        <x:v>386.8362436721499</x:v>
      </x:c>
      <x:c r="DG184" s="25" t="n">
        <x:v>602.9246513747254</x:v>
      </x:c>
      <x:c r="DH184" s="25" t="n">
        <x:v>685.1151053162599</x:v>
      </x:c>
      <x:c r="DI184" s="25" t="n">
        <x:v>724.374328037189</x:v>
      </x:c>
      <x:c r="DJ184" s="25" t="n">
        <x:v>3.6861227974106896</x:v>
      </x:c>
      <x:c r="DK184" s="25" t="n">
        <x:v>38.29573657433946</x:v>
      </x:c>
      <x:c r="DL184" s="25" t="n">
        <x:v>32.419133838149264</x:v>
      </x:c>
      <x:c r="DM184" s="25" t="n">
        <x:v>8.958127347526329</x:v>
      </x:c>
      <x:c r="DN184" s="25" t="n">
        <x:v>31.88584691660776</x:v>
      </x:c>
      <x:c r="DO184" s="25" t="n">
        <x:v>16.359293632859362</x:v>
      </x:c>
      <x:c r="DP184" s="25" t="n">
        <x:v>5.486309706827001</x:v>
      </x:c>
      <x:c r="DQ184" s="25" t="n">
        <x:v>10.756983679972336</x:v>
      </x:c>
      <x:c r="DR184" s="25" t="n">
        <x:v>4.666994294558094</x:v>
      </x:c>
      <x:c r="DS184" s="25" t="n">
        <x:v>10.7483143079927</x:v>
      </x:c>
      <x:c r="DT184" s="25" t="n">
        <x:v>31.425688558069965</x:v>
      </x:c>
      <x:c r="DU184" s="25" t="n">
        <x:v>0</x:v>
      </x:c>
      <x:c r="DV184" s="25" t="n">
        <x:v>768.9792636179463</x:v>
      </x:c>
      <x:c r="DW184" s="25" t="n">
        <x:v>745.0297183829374</x:v>
      </x:c>
      <x:c r="DX184" s="25" t="n">
        <x:v>775.9425744073657</x:v>
      </x:c>
      <x:c r="DY184" s="25" t="n">
        <x:v>753.7472604869678</x:v>
      </x:c>
      <x:c r="DZ184" s="25" t="n">
        <x:v>783.6141127160992</x:v>
      </x:c>
      <x:c r="EA184" s="25" t="n">
        <x:v>784.0408910980385</x:v>
      </x:c>
      <x:c r="EB184" s="25" t="n">
        <x:v>724.1601946437625</x:v>
      </x:c>
      <x:c r="EC184" s="25" t="n">
        <x:v>643.5151429622791</x:v>
      </x:c>
      <x:c r="ED184" s="25" t="n">
        <x:v>1398.6546564431444</x:v>
      </x:c>
      <x:c r="EE184" s="25" t="n">
        <x:v>3.652479784689149</x:v>
      </x:c>
      <x:c r="EF184" s="25" t="n">
        <x:v>652.6217621417553</x:v>
      </x:c>
      <x:c r="EG184" s="25" t="n">
        <x:v>704.8750834041919</x:v>
      </x:c>
      <x:c r="EH184" s="25" t="n">
        <x:v>704.4441163403138</x:v>
      </x:c>
      <x:c r="EI184" s="25" t="n">
        <x:v>654.6787473890719</x:v>
      </x:c>
      <x:c r="EJ184" s="25" t="n">
        <x:v>682.8845100818259</x:v>
      </x:c>
      <x:c r="EK184" s="25" t="n">
        <x:v>702.689953729933</x:v>
      </x:c>
      <x:c r="EL184" s="25" t="n">
        <x:v>661.6525243835102</x:v>
      </x:c>
      <x:c r="EM184" s="25" t="n">
        <x:v>616.6437343208291</x:v>
      </x:c>
      <x:c r="EN184" s="25" t="n">
        <x:v>697.4218279042523</x:v>
      </x:c>
      <x:c r="EO184" s="25" t="n">
        <x:v>779.1359073675882</x:v>
      </x:c>
      <x:c r="EP184" s="25" t="n">
        <x:f>SUM(B184:EO184)</x:f>
        <x:v>44151.601891070364</x:v>
      </x:c>
      <x:c r="EQ184" s="29" t="n">
        <x:v>26444.457785700855</x:v>
      </x:c>
    </x:row>
    <x:row r="185" ht="14" customHeight="1">
      <x:c r="A185" s="23" t="n">
        <x:v>45872</x:v>
      </x:c>
      <x:c r="B185" s="25" t="n">
        <x:v>1571.7485847872715</x:v>
      </x:c>
      <x:c r="C185" s="25" t="n">
        <x:v>1541.772073640907</x:v>
      </x:c>
      <x:c r="D185" s="25" t="n">
        <x:v>1551.260174571556</x:v>
      </x:c>
      <x:c r="E185" s="25" t="n">
        <x:v>1547.152957573001</x:v>
      </x:c>
      <x:c r="F185" s="25" t="n">
        <x:v>1569.3571976163594</x:v>
      </x:c>
      <x:c r="G185" s="25" t="n">
        <x:v>1591.7904855173147</x:v>
      </x:c>
      <x:c r="H185" s="25" t="n">
        <x:v>916.0699038054182</x:v>
      </x:c>
      <x:c r="I185" s="25" t="n">
        <x:v>1565.22825029558</x:v>
      </x:c>
      <x:c r="J185" s="25" t="n">
        <x:v>1624.2927113427709</x:v>
      </x:c>
      <x:c r="K185" s="25" t="n">
        <x:v>783.0257833342704</x:v>
      </x:c>
      <x:c r="L185" s="25" t="n">
        <x:v>767.0161213560817</x:v>
      </x:c>
      <x:c r="M185" s="25" t="n">
        <x:v>1018.0001316461916</x:v>
      </x:c>
      <x:c r="N185" s="25" t="n">
        <x:v>1526.1026687181761</x:v>
      </x:c>
      <x:c r="O185" s="25" t="n">
        <x:v>737.6660963998734</x:v>
      </x:c>
      <x:c r="P185" s="25" t="n">
        <x:v>772.8175715362762</x:v>
      </x:c>
      <x:c r="Q185" s="25" t="n">
        <x:v>753.5041495101856</x:v>
      </x:c>
      <x:c r="R185" s="25" t="n">
        <x:v>744.109914341213</x:v>
      </x:c>
      <x:c r="S185" s="25" t="n">
        <x:v>744.2370228566741</x:v>
      </x:c>
      <x:c r="T185" s="25" t="n">
        <x:v>748.291262042281</x:v>
      </x:c>
      <x:c r="U185" s="25" t="n">
        <x:v>758.3450401380916</x:v>
      </x:c>
      <x:c r="V185" s="25" t="n">
        <x:v>758.187720361728</x:v>
      </x:c>
      <x:c r="W185" s="25" t="n">
        <x:v>783.2523686138228</x:v>
      </x:c>
      <x:c r="X185" s="25" t="n">
        <x:v>771.8129666481033</x:v>
      </x:c>
      <x:c r="Y185" s="25" t="n">
        <x:v>739.4331241589376</x:v>
      </x:c>
      <x:c r="Z185" s="25" t="n">
        <x:v>765.1628875015383</x:v>
      </x:c>
      <x:c r="AA185" s="25" t="n">
        <x:v>777.298262362364</x:v>
      </x:c>
      <x:c r="AB185" s="25" t="n">
        <x:v>767.3418551343567</x:v>
      </x:c>
      <x:c r="AC185" s="25" t="n">
        <x:v>743.3887490267384</x:v>
      </x:c>
      <x:c r="AD185" s="25" t="n">
        <x:v>755.2231496219225</x:v>
      </x:c>
      <x:c r="AE185" s="25" t="n">
        <x:v>778.6442712264395</x:v>
      </x:c>
      <x:c r="AF185" s="25" t="n">
        <x:v>747.1080211347224</x:v>
      </x:c>
      <x:c r="AG185" s="25" t="n">
        <x:v>716.5705227051251</x:v>
      </x:c>
      <x:c r="AH185" s="25" t="n">
        <x:v>1492.4085793156069</x:v>
      </x:c>
      <x:c r="AI185" s="25" t="n">
        <x:v>1410.7244164679469</x:v>
      </x:c>
      <x:c r="AJ185" s="25" t="n">
        <x:v>644.4448651909946</x:v>
      </x:c>
      <x:c r="AK185" s="25" t="n">
        <x:v>0</x:v>
      </x:c>
      <x:c r="AL185" s="25" t="n">
        <x:v>0</x:v>
      </x:c>
      <x:c r="AM185" s="25" t="n">
        <x:v>0</x:v>
      </x:c>
      <x:c r="AN185" s="25" t="n">
        <x:v>17.12335628343476</x:v>
      </x:c>
      <x:c r="AO185" s="25" t="n">
        <x:v>2.1300448187575967</x:v>
      </x:c>
      <x:c r="AP185" s="25" t="n">
        <x:v>0</x:v>
      </x:c>
      <x:c r="AQ185" s="25" t="n">
        <x:v>4.9364207825049675</x:v>
      </x:c>
      <x:c r="AR185" s="25" t="n">
        <x:v>0</x:v>
      </x:c>
      <x:c r="AS185" s="25" t="n">
        <x:v>3.8615049307032905</x:v>
      </x:c>
      <x:c r="AT185" s="25" t="n">
        <x:v>23.424173795340778</x:v>
      </x:c>
      <x:c r="AU185" s="25" t="n">
        <x:v>25.151666341520695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2.540443069021137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5.450313306303343</x:v>
      </x:c>
      <x:c r="BL185" s="25" t="n">
        <x:v>0</x:v>
      </x:c>
      <x:c r="BM185" s="25" t="n">
        <x:v>0</x:v>
      </x:c>
      <x:c r="BN185" s="25" t="n">
        <x:v>0</x:v>
      </x:c>
      <x:c r="BO185" s="25" t="n">
        <x:v>750.0093609070863</x:v>
      </x:c>
      <x:c r="BP185" s="25" t="n">
        <x:v>597.5644275473094</x:v>
      </x:c>
      <x:c r="BQ185" s="25" t="n">
        <x:v>562.4163008095625</x:v>
      </x:c>
      <x:c r="BR185" s="25" t="n">
        <x:v>652.5031441810297</x:v>
      </x:c>
      <x:c r="BS185" s="25" t="n">
        <x:v>625.5748674239112</x:v>
      </x:c>
      <x:c r="BT185" s="25" t="n">
        <x:v>627.7638053746813</x:v>
      </x:c>
      <x:c r="BU185" s="25" t="n">
        <x:v>672.4005062442463</x:v>
      </x:c>
      <x:c r="BV185" s="25" t="n">
        <x:v>608.2876801442967</x:v>
      </x:c>
      <x:c r="BW185" s="25" t="n">
        <x:v>553.251512126042</x:v>
      </x:c>
      <x:c r="BX185" s="25" t="n">
        <x:v>575.3375615364141</x:v>
      </x:c>
      <x:c r="BY185" s="25" t="n">
        <x:v>627.8940477319552</x:v>
      </x:c>
      <x:c r="BZ185" s="25" t="n">
        <x:v>683.4521281351953</x:v>
      </x:c>
      <x:c r="CA185" s="25" t="n">
        <x:v>3.9192730133260696</x:v>
      </x:c>
      <x:c r="CB185" s="25" t="n">
        <x:v>0</x:v>
      </x:c>
      <x:c r="CC185" s="25" t="n">
        <x:v>15.519623208388893</x:v>
      </x:c>
      <x:c r="CD185" s="25" t="n">
        <x:v>0</x:v>
      </x:c>
      <x:c r="CE185" s="25" t="n">
        <x:v>0</x:v>
      </x:c>
      <x:c r="CF185" s="25" t="n">
        <x:v>4.722351093458023</x:v>
      </x:c>
      <x:c r="CG185" s="25" t="n">
        <x:v>10.94245850882767</x:v>
      </x:c>
      <x:c r="CH185" s="25" t="n">
        <x:v>0</x:v>
      </x:c>
      <x:c r="CI185" s="25" t="n">
        <x:v>0</x:v>
      </x:c>
      <x:c r="CJ185" s="25" t="n">
        <x:v>11.314279929823755</x:v>
      </x:c>
      <x:c r="CK185" s="25" t="n">
        <x:v>0</x:v>
      </x:c>
      <x:c r="CL185" s="25" t="n">
        <x:v>0</x:v>
      </x:c>
      <x:c r="CM185" s="25" t="n">
        <x:v>317.3298632880353</x:v>
      </x:c>
      <x:c r="CN185" s="25" t="n">
        <x:v>1128.427785897636</x:v>
      </x:c>
      <x:c r="CO185" s="25" t="n">
        <x:v>360.28333055389527</x:v>
      </x:c>
      <x:c r="CP185" s="25" t="n">
        <x:v>351.00866886496493</x:v>
      </x:c>
      <x:c r="CQ185" s="25" t="n">
        <x:v>417.0417399527892</x:v>
      </x:c>
      <x:c r="CR185" s="25" t="n">
        <x:v>520.4777514554139</x:v>
      </x:c>
      <x:c r="CS185" s="25" t="n">
        <x:v>584.6789690599683</x:v>
      </x:c>
      <x:c r="CT185" s="25" t="n">
        <x:v>606.2035212051474</x:v>
      </x:c>
      <x:c r="CU185" s="25" t="n">
        <x:v>662.749794764358</x:v>
      </x:c>
      <x:c r="CV185" s="25" t="n">
        <x:v>654.2422136735814</x:v>
      </x:c>
      <x:c r="CW185" s="25" t="n">
        <x:v>693.6918255312038</x:v>
      </x:c>
      <x:c r="CX185" s="25" t="n">
        <x:v>759.3639721576915</x:v>
      </x:c>
      <x:c r="CY185" s="25" t="n">
        <x:v>835.0866047279006</x:v>
      </x:c>
      <x:c r="CZ185" s="25" t="n">
        <x:v>880.2056962717417</x:v>
      </x:c>
      <x:c r="DA185" s="25" t="n">
        <x:v>877.828069802255</x:v>
      </x:c>
      <x:c r="DB185" s="25" t="n">
        <x:v>919.7691627877892</x:v>
      </x:c>
      <x:c r="DC185" s="25" t="n">
        <x:v>1011.7453003233118</x:v>
      </x:c>
      <x:c r="DD185" s="25" t="n">
        <x:v>1009.3011681171788</x:v>
      </x:c>
      <x:c r="DE185" s="25" t="n">
        <x:v>829.5002336696341</x:v>
      </x:c>
      <x:c r="DF185" s="25" t="n">
        <x:v>867.2538762852905</x:v>
      </x:c>
      <x:c r="DG185" s="25" t="n">
        <x:v>938.5764983885208</x:v>
      </x:c>
      <x:c r="DH185" s="25" t="n">
        <x:v>945.1131124731337</x:v>
      </x:c>
      <x:c r="DI185" s="25" t="n">
        <x:v>968.9176108586785</x:v>
      </x:c>
      <x:c r="DJ185" s="25" t="n">
        <x:v>753.3552728781808</x:v>
      </x:c>
      <x:c r="DK185" s="25" t="n">
        <x:v>189.15182355203046</x:v>
      </x:c>
      <x:c r="DL185" s="25" t="n">
        <x:v>169.20957392763125</x:v>
      </x:c>
      <x:c r="DM185" s="25" t="n">
        <x:v>173.6676148340714</x:v>
      </x:c>
      <x:c r="DN185" s="25" t="n">
        <x:v>197.22222713063593</x:v>
      </x:c>
      <x:c r="DO185" s="25" t="n">
        <x:v>187.36324685033583</x:v>
      </x:c>
      <x:c r="DP185" s="25" t="n">
        <x:v>176.7625075567006</x:v>
      </x:c>
      <x:c r="DQ185" s="25" t="n">
        <x:v>169.55413590370267</x:v>
      </x:c>
      <x:c r="DR185" s="25" t="n">
        <x:v>141.7149888337235</x:v>
      </x:c>
      <x:c r="DS185" s="25" t="n">
        <x:v>155.08172432886408</x:v>
      </x:c>
      <x:c r="DT185" s="25" t="n">
        <x:v>200.92464878849955</x:v>
      </x:c>
      <x:c r="DU185" s="25" t="n">
        <x:v>202.8296078497076</x:v>
      </x:c>
      <x:c r="DV185" s="25" t="n">
        <x:v>989.4813777651256</x:v>
      </x:c>
      <x:c r="DW185" s="25" t="n">
        <x:v>975.7754917444162</x:v>
      </x:c>
      <x:c r="DX185" s="25" t="n">
        <x:v>974.1304677216131</x:v>
      </x:c>
      <x:c r="DY185" s="25" t="n">
        <x:v>985.6844757679331</x:v>
      </x:c>
      <x:c r="DZ185" s="25" t="n">
        <x:v>1006.6829071199325</x:v>
      </x:c>
      <x:c r="EA185" s="25" t="n">
        <x:v>1012.8838529180488</x:v>
      </x:c>
      <x:c r="EB185" s="25" t="n">
        <x:v>900.6611522913072</x:v>
      </x:c>
      <x:c r="EC185" s="25" t="n">
        <x:v>763.7373686622535</x:v>
      </x:c>
      <x:c r="ED185" s="25" t="n">
        <x:v>1527.0300685684251</x:v>
      </x:c>
      <x:c r="EE185" s="25" t="n">
        <x:v>71.72140642208626</x:v>
      </x:c>
      <x:c r="EF185" s="25" t="n">
        <x:v>812.3714227114441</x:v>
      </x:c>
      <x:c r="EG185" s="25" t="n">
        <x:v>766.3538490096217</x:v>
      </x:c>
      <x:c r="EH185" s="25" t="n">
        <x:v>759.2619556200026</x:v>
      </x:c>
      <x:c r="EI185" s="25" t="n">
        <x:v>799.613664000375</x:v>
      </x:c>
      <x:c r="EJ185" s="25" t="n">
        <x:v>786.1630665885945</x:v>
      </x:c>
      <x:c r="EK185" s="25" t="n">
        <x:v>768.7985934448128</x:v>
      </x:c>
      <x:c r="EL185" s="25" t="n">
        <x:v>767.5189051128468</x:v>
      </x:c>
      <x:c r="EM185" s="25" t="n">
        <x:v>751.0798611668941</x:v>
      </x:c>
      <x:c r="EN185" s="25" t="n">
        <x:v>758.25807812728</x:v>
      </x:c>
      <x:c r="EO185" s="25" t="n">
        <x:v>790.961954787639</x:v>
      </x:c>
      <x:c r="EP185" s="25" t="n">
        <x:f>SUM(B185:EO185)</x:f>
        <x:v>79974.0851738378</x:v>
      </x:c>
      <x:c r="EQ185" s="29" t="n">
        <x:v>51504.367174793486</x:v>
      </x:c>
    </x:row>
    <x:row r="186" ht="14" customHeight="1">
      <x:c r="A186" s="23" t="n">
        <x:v>45873</x:v>
      </x:c>
      <x:c r="B186" s="25" t="n">
        <x:v>1606.921495440035</x:v>
      </x:c>
      <x:c r="C186" s="25" t="n">
        <x:v>1573.5837532991932</x:v>
      </x:c>
      <x:c r="D186" s="25" t="n">
        <x:v>1543.8902397658358</x:v>
      </x:c>
      <x:c r="E186" s="25" t="n">
        <x:v>1547.6210049133654</x:v>
      </x:c>
      <x:c r="F186" s="25" t="n">
        <x:v>1553.5286273401657</x:v>
      </x:c>
      <x:c r="G186" s="25" t="n">
        <x:v>1566.847566023846</x:v>
      </x:c>
      <x:c r="H186" s="25" t="n">
        <x:v>1259.6265720040997</x:v>
      </x:c>
      <x:c r="I186" s="25" t="n">
        <x:v>1555.6706075175236</x:v>
      </x:c>
      <x:c r="J186" s="25" t="n">
        <x:v>1544.977767416399</x:v>
      </x:c>
      <x:c r="K186" s="25" t="n">
        <x:v>763.330299039982</x:v>
      </x:c>
      <x:c r="L186" s="25" t="n">
        <x:v>774.6241369123209</x:v>
      </x:c>
      <x:c r="M186" s="25" t="n">
        <x:v>1554.1973723151734</x:v>
      </x:c>
      <x:c r="N186" s="25" t="n">
        <x:v>1565.5099341841221</x:v>
      </x:c>
      <x:c r="O186" s="25" t="n">
        <x:v>774.5665521832341</x:v>
      </x:c>
      <x:c r="P186" s="25" t="n">
        <x:v>757.6621063822729</x:v>
      </x:c>
      <x:c r="Q186" s="25" t="n">
        <x:v>768.5991983863971</x:v>
      </x:c>
      <x:c r="R186" s="25" t="n">
        <x:v>756.3034741268634</x:v>
      </x:c>
      <x:c r="S186" s="25" t="n">
        <x:v>750.9747250425446</x:v>
      </x:c>
      <x:c r="T186" s="25" t="n">
        <x:v>776.9755900770016</x:v>
      </x:c>
      <x:c r="U186" s="25" t="n">
        <x:v>773.1871947441361</x:v>
      </x:c>
      <x:c r="V186" s="25" t="n">
        <x:v>724.5037405520038</x:v>
      </x:c>
      <x:c r="W186" s="25" t="n">
        <x:v>680.5959002575971</x:v>
      </x:c>
      <x:c r="X186" s="25" t="n">
        <x:v>676.9907082313912</x:v>
      </x:c>
      <x:c r="Y186" s="25" t="n">
        <x:v>704.6606631061522</x:v>
      </x:c>
      <x:c r="Z186" s="25" t="n">
        <x:v>734.9013790557453</x:v>
      </x:c>
      <x:c r="AA186" s="25" t="n">
        <x:v>728.0076882486246</x:v>
      </x:c>
      <x:c r="AB186" s="25" t="n">
        <x:v>707.860980461342</x:v>
      </x:c>
      <x:c r="AC186" s="25" t="n">
        <x:v>733.7000978599381</x:v>
      </x:c>
      <x:c r="AD186" s="25" t="n">
        <x:v>744.9992581318281</x:v>
      </x:c>
      <x:c r="AE186" s="25" t="n">
        <x:v>727.8596578765065</x:v>
      </x:c>
      <x:c r="AF186" s="25" t="n">
        <x:v>729.6347467787947</x:v>
      </x:c>
      <x:c r="AG186" s="25" t="n">
        <x:v>734.0284924043845</x:v>
      </x:c>
      <x:c r="AH186" s="25" t="n">
        <x:v>1497.0768794983906</x:v>
      </x:c>
      <x:c r="AI186" s="25" t="n">
        <x:v>1439.5799196055902</x:v>
      </x:c>
      <x:c r="AJ186" s="25" t="n">
        <x:v>37.23461190091007</x:v>
      </x:c>
      <x:c r="AK186" s="25" t="n">
        <x:v>0</x:v>
      </x:c>
      <x:c r="AL186" s="25" t="n">
        <x:v>5.657746597311871</x:v>
      </x:c>
      <x:c r="AM186" s="25" t="n">
        <x:v>0</x:v>
      </x:c>
      <x:c r="AN186" s="25" t="n">
        <x:v>4.633504033707368</x:v>
      </x:c>
      <x:c r="AO186" s="25" t="n">
        <x:v>0</x:v>
      </x:c>
      <x:c r="AP186" s="25" t="n">
        <x:v>9.017068195314096</x:v>
      </x:c>
      <x:c r="AQ186" s="25" t="n">
        <x:v>3.752926005505003</x:v>
      </x:c>
      <x:c r="AR186" s="25" t="n">
        <x:v>12.503693702737564</x:v>
      </x:c>
      <x:c r="AS186" s="25" t="n">
        <x:v>0</x:v>
      </x:c>
      <x:c r="AT186" s="25" t="n">
        <x:v>0</x:v>
      </x:c>
      <x:c r="AU186" s="25" t="n">
        <x:v>2.5395035718393615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133.24871978138648</x:v>
      </x:c>
      <x:c r="BP186" s="25" t="n">
        <x:v>690.2413011299416</x:v>
      </x:c>
      <x:c r="BQ186" s="25" t="n">
        <x:v>766.2040673457791</x:v>
      </x:c>
      <x:c r="BR186" s="25" t="n">
        <x:v>748.7990871456929</x:v>
      </x:c>
      <x:c r="BS186" s="25" t="n">
        <x:v>733.781490623754</x:v>
      </x:c>
      <x:c r="BT186" s="25" t="n">
        <x:v>616.0285283058977</x:v>
      </x:c>
      <x:c r="BU186" s="25" t="n">
        <x:v>552.8930493600046</x:v>
      </x:c>
      <x:c r="BV186" s="25" t="n">
        <x:v>553.2045657026327</x:v>
      </x:c>
      <x:c r="BW186" s="25" t="n">
        <x:v>573.6493671648423</x:v>
      </x:c>
      <x:c r="BX186" s="25" t="n">
        <x:v>555.6927851667419</x:v>
      </x:c>
      <x:c r="BY186" s="25" t="n">
        <x:v>476.6915439223934</x:v>
      </x:c>
      <x:c r="BZ186" s="25" t="n">
        <x:v>24.268734919107487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12.76151604812597</x:v>
      </x:c>
      <x:c r="CK186" s="25" t="n">
        <x:v>8.751914213657201</x:v>
      </x:c>
      <x:c r="CL186" s="25" t="n">
        <x:v>18.45454111773776</x:v>
      </x:c>
      <x:c r="CM186" s="25" t="n">
        <x:v>108.717287401394</x:v>
      </x:c>
      <x:c r="CN186" s="25" t="n">
        <x:v>385.1292289904599</x:v>
      </x:c>
      <x:c r="CO186" s="25" t="n">
        <x:v>227.68754325750186</x:v>
      </x:c>
      <x:c r="CP186" s="25" t="n">
        <x:v>372.25868712943225</x:v>
      </x:c>
      <x:c r="CQ186" s="25" t="n">
        <x:v>432.23817208313574</x:v>
      </x:c>
      <x:c r="CR186" s="25" t="n">
        <x:v>415.652440560868</x:v>
      </x:c>
      <x:c r="CS186" s="25" t="n">
        <x:v>420.8263162030314</x:v>
      </x:c>
      <x:c r="CT186" s="25" t="n">
        <x:v>540.1973076295529</x:v>
      </x:c>
      <x:c r="CU186" s="25" t="n">
        <x:v>658.1821474362374</x:v>
      </x:c>
      <x:c r="CV186" s="25" t="n">
        <x:v>666.9338510163635</x:v>
      </x:c>
      <x:c r="CW186" s="25" t="n">
        <x:v>657.0557775754733</x:v>
      </x:c>
      <x:c r="CX186" s="25" t="n">
        <x:v>693.9019104536211</x:v>
      </x:c>
      <x:c r="CY186" s="25" t="n">
        <x:v>797.9317836788548</x:v>
      </x:c>
      <x:c r="CZ186" s="25" t="n">
        <x:v>860.9622678552013</x:v>
      </x:c>
      <x:c r="DA186" s="25" t="n">
        <x:v>892.1794314006992</x:v>
      </x:c>
      <x:c r="DB186" s="25" t="n">
        <x:v>927.0750420175125</x:v>
      </x:c>
      <x:c r="DC186" s="25" t="n">
        <x:v>1045.4755819125157</x:v>
      </x:c>
      <x:c r="DD186" s="25" t="n">
        <x:v>1000.8559381689009</x:v>
      </x:c>
      <x:c r="DE186" s="25" t="n">
        <x:v>825.7967550580838</x:v>
      </x:c>
      <x:c r="DF186" s="25" t="n">
        <x:v>844.5960250112142</x:v>
      </x:c>
      <x:c r="DG186" s="25" t="n">
        <x:v>925.6999502280413</x:v>
      </x:c>
      <x:c r="DH186" s="25" t="n">
        <x:v>946.3815689394014</x:v>
      </x:c>
      <x:c r="DI186" s="25" t="n">
        <x:v>948.3339505729402</x:v>
      </x:c>
      <x:c r="DJ186" s="25" t="n">
        <x:v>690.0185230081263</x:v>
      </x:c>
      <x:c r="DK186" s="25" t="n">
        <x:v>120.33249211149666</x:v>
      </x:c>
      <x:c r="DL186" s="25" t="n">
        <x:v>166.8347755296727</x:v>
      </x:c>
      <x:c r="DM186" s="25" t="n">
        <x:v>172.74896991693993</x:v>
      </x:c>
      <x:c r="DN186" s="25" t="n">
        <x:v>140.43034368894246</x:v>
      </x:c>
      <x:c r="DO186" s="25" t="n">
        <x:v>156.9370280474834</x:v>
      </x:c>
      <x:c r="DP186" s="25" t="n">
        <x:v>175.25235757751068</x:v>
      </x:c>
      <x:c r="DQ186" s="25" t="n">
        <x:v>166.08978256867954</x:v>
      </x:c>
      <x:c r="DR186" s="25" t="n">
        <x:v>155.62667492687103</x:v>
      </x:c>
      <x:c r="DS186" s="25" t="n">
        <x:v>177.33044278464104</x:v>
      </x:c>
      <x:c r="DT186" s="25" t="n">
        <x:v>209.34418734266205</x:v>
      </x:c>
      <x:c r="DU186" s="25" t="n">
        <x:v>197.70863165909475</x:v>
      </x:c>
      <x:c r="DV186" s="25" t="n">
        <x:v>991.0936321317604</x:v>
      </x:c>
      <x:c r="DW186" s="25" t="n">
        <x:v>1008.2060113033807</x:v>
      </x:c>
      <x:c r="DX186" s="25" t="n">
        <x:v>1007.8133138704635</x:v>
      </x:c>
      <x:c r="DY186" s="25" t="n">
        <x:v>1035.8251937538776</x:v>
      </x:c>
      <x:c r="DZ186" s="25" t="n">
        <x:v>1033.4930649832736</x:v>
      </x:c>
      <x:c r="EA186" s="25" t="n">
        <x:v>990.2314536285215</x:v>
      </x:c>
      <x:c r="EB186" s="25" t="n">
        <x:v>918.8794929610754</x:v>
      </x:c>
      <x:c r="EC186" s="25" t="n">
        <x:v>770.8325389665265</x:v>
      </x:c>
      <x:c r="ED186" s="25" t="n">
        <x:v>1577.77074122585</x:v>
      </x:c>
      <x:c r="EE186" s="25" t="n">
        <x:v>73.20066146111571</x:v>
      </x:c>
      <x:c r="EF186" s="25" t="n">
        <x:v>778.2319665090799</x:v>
      </x:c>
      <x:c r="EG186" s="25" t="n">
        <x:v>780.7281156878572</x:v>
      </x:c>
      <x:c r="EH186" s="25" t="n">
        <x:v>787.9204420387225</x:v>
      </x:c>
      <x:c r="EI186" s="25" t="n">
        <x:v>742.1798825283859</x:v>
      </x:c>
      <x:c r="EJ186" s="25" t="n">
        <x:v>782.2199812311379</x:v>
      </x:c>
      <x:c r="EK186" s="25" t="n">
        <x:v>815.623830886771</x:v>
      </x:c>
      <x:c r="EL186" s="25" t="n">
        <x:v>787.6215202551596</x:v>
      </x:c>
      <x:c r="EM186" s="25" t="n">
        <x:v>769.8875112674627</x:v>
      </x:c>
      <x:c r="EN186" s="25" t="n">
        <x:v>780.6392855021838</x:v>
      </x:c>
      <x:c r="EO186" s="25" t="n">
        <x:v>782.2116798278639</x:v>
      </x:c>
      <x:c r="EP186" s="25" t="n">
        <x:f>SUM(B186:EO186)</x:f>
        <x:v>77210.34208890086</x:v>
      </x:c>
      <x:c r="EQ186" s="29" t="n">
        <x:v>50046.53042359161</x:v>
      </x:c>
    </x:row>
    <x:row r="187" ht="14" customHeight="1">
      <x:c r="A187" s="23" t="n">
        <x:v>45874</x:v>
      </x:c>
      <x:c r="B187" s="25" t="n">
        <x:v>1573.8274555360344</x:v>
      </x:c>
      <x:c r="C187" s="25" t="n">
        <x:v>1582.1582432893758</x:v>
      </x:c>
      <x:c r="D187" s="25" t="n">
        <x:v>1597.743555256106</x:v>
      </x:c>
      <x:c r="E187" s="25" t="n">
        <x:v>1582.7550871388194</x:v>
      </x:c>
      <x:c r="F187" s="25" t="n">
        <x:v>1531.7841298150656</x:v>
      </x:c>
      <x:c r="G187" s="25" t="n">
        <x:v>1518.8373974548244</x:v>
      </x:c>
      <x:c r="H187" s="25" t="n">
        <x:v>812.4536061148495</x:v>
      </x:c>
      <x:c r="I187" s="25" t="n">
        <x:v>1528.7420575975439</x:v>
      </x:c>
      <x:c r="J187" s="25" t="n">
        <x:v>1579.9879282195047</x:v>
      </x:c>
      <x:c r="K187" s="25" t="n">
        <x:v>762.0307296849217</x:v>
      </x:c>
      <x:c r="L187" s="25" t="n">
        <x:v>768.2210569665147</x:v>
      </x:c>
      <x:c r="M187" s="25" t="n">
        <x:v>1573.6794922471938</x:v>
      </x:c>
      <x:c r="N187" s="25" t="n">
        <x:v>1589.1220812477072</x:v>
      </x:c>
      <x:c r="O187" s="25" t="n">
        <x:v>741.1761745723734</x:v>
      </x:c>
      <x:c r="P187" s="25" t="n">
        <x:v>719.2837712041731</x:v>
      </x:c>
      <x:c r="Q187" s="25" t="n">
        <x:v>767.6446173088636</x:v>
      </x:c>
      <x:c r="R187" s="25" t="n">
        <x:v>748.4914868493249</x:v>
      </x:c>
      <x:c r="S187" s="25" t="n">
        <x:v>684.9493784012689</x:v>
      </x:c>
      <x:c r="T187" s="25" t="n">
        <x:v>733.2260675411505</x:v>
      </x:c>
      <x:c r="U187" s="25" t="n">
        <x:v>778.0826545895252</x:v>
      </x:c>
      <x:c r="V187" s="25" t="n">
        <x:v>763.7071917864204</x:v>
      </x:c>
      <x:c r="W187" s="25" t="n">
        <x:v>751.3550567481624</x:v>
      </x:c>
      <x:c r="X187" s="25" t="n">
        <x:v>754.336037437863</x:v>
      </x:c>
      <x:c r="Y187" s="25" t="n">
        <x:v>754.4298452354764</x:v>
      </x:c>
      <x:c r="Z187" s="25" t="n">
        <x:v>729.2350345212619</x:v>
      </x:c>
      <x:c r="AA187" s="25" t="n">
        <x:v>710.9446785133459</x:v>
      </x:c>
      <x:c r="AB187" s="25" t="n">
        <x:v>707.2523244276967</x:v>
      </x:c>
      <x:c r="AC187" s="25" t="n">
        <x:v>697.083686557274</x:v>
      </x:c>
      <x:c r="AD187" s="25" t="n">
        <x:v>698.0121794728827</x:v>
      </x:c>
      <x:c r="AE187" s="25" t="n">
        <x:v>708.0699511783523</x:v>
      </x:c>
      <x:c r="AF187" s="25" t="n">
        <x:v>705.4821366395776</x:v>
      </x:c>
      <x:c r="AG187" s="25" t="n">
        <x:v>707.3974735806981</x:v>
      </x:c>
      <x:c r="AH187" s="25" t="n">
        <x:v>1506.3956952584197</x:v>
      </x:c>
      <x:c r="AI187" s="25" t="n">
        <x:v>1479.9157356004794</x:v>
      </x:c>
      <x:c r="AJ187" s="25" t="n">
        <x:v>553.658447787705</x:v>
      </x:c>
      <x:c r="AK187" s="25" t="n">
        <x:v>0</x:v>
      </x:c>
      <x:c r="AL187" s="25" t="n">
        <x:v>0.99603469060321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13.353263436397015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2.2654944519859903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620.507569227655</x:v>
      </x:c>
      <x:c r="BP187" s="25" t="n">
        <x:v>564.0638716418388</x:v>
      </x:c>
      <x:c r="BQ187" s="25" t="n">
        <x:v>546.7826431033185</x:v>
      </x:c>
      <x:c r="BR187" s="25" t="n">
        <x:v>588.9916443696628</x:v>
      </x:c>
      <x:c r="BS187" s="25" t="n">
        <x:v>617.6068313497698</x:v>
      </x:c>
      <x:c r="BT187" s="25" t="n">
        <x:v>602.9918375413838</x:v>
      </x:c>
      <x:c r="BU187" s="25" t="n">
        <x:v>550.9769645418862</x:v>
      </x:c>
      <x:c r="BV187" s="25" t="n">
        <x:v>496.1664661006512</x:v>
      </x:c>
      <x:c r="BW187" s="25" t="n">
        <x:v>527.081306597569</x:v>
      </x:c>
      <x:c r="BX187" s="25" t="n">
        <x:v>566.2550406901973</x:v>
      </x:c>
      <x:c r="BY187" s="25" t="n">
        <x:v>595.001182920899</x:v>
      </x:c>
      <x:c r="BZ187" s="25" t="n">
        <x:v>0</x:v>
      </x:c>
      <x:c r="CA187" s="25" t="n">
        <x:v>0.6941042511912912</x:v>
      </x:c>
      <x:c r="CB187" s="25" t="n">
        <x:v>4.378541598551536</x:v>
      </x:c>
      <x:c r="CC187" s="25" t="n">
        <x:v>8.400127201027928</x:v>
      </x:c>
      <x:c r="CD187" s="25" t="n">
        <x:v>0</x:v>
      </x:c>
      <x:c r="CE187" s="25" t="n">
        <x:v>0</x:v>
      </x:c>
      <x:c r="CF187" s="25" t="n">
        <x:v>0</x:v>
      </x:c>
      <x:c r="CG187" s="25" t="n">
        <x:v>8.399416973376397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7.515897272927589</x:v>
      </x:c>
      <x:c r="CM187" s="25" t="n">
        <x:v>182.53742423375283</x:v>
      </x:c>
      <x:c r="CN187" s="25" t="n">
        <x:v>756.8337367480815</x:v>
      </x:c>
      <x:c r="CO187" s="25" t="n">
        <x:v>324.9188098412907</x:v>
      </x:c>
      <x:c r="CP187" s="25" t="n">
        <x:v>311.6902345358227</x:v>
      </x:c>
      <x:c r="CQ187" s="25" t="n">
        <x:v>381.25778257388265</x:v>
      </x:c>
      <x:c r="CR187" s="25" t="n">
        <x:v>499.1917867390664</x:v>
      </x:c>
      <x:c r="CS187" s="25" t="n">
        <x:v>562.3163525527573</x:v>
      </x:c>
      <x:c r="CT187" s="25" t="n">
        <x:v>568.93011952717</x:v>
      </x:c>
      <x:c r="CU187" s="25" t="n">
        <x:v>603.4632529145382</x:v>
      </x:c>
      <x:c r="CV187" s="25" t="n">
        <x:v>674.3938852780674</x:v>
      </x:c>
      <x:c r="CW187" s="25" t="n">
        <x:v>722.3193951588934</x:v>
      </x:c>
      <x:c r="CX187" s="25" t="n">
        <x:v>773.794955551785</x:v>
      </x:c>
      <x:c r="CY187" s="25" t="n">
        <x:v>815.3406904983791</x:v>
      </x:c>
      <x:c r="CZ187" s="25" t="n">
        <x:v>779.3665794964426</x:v>
      </x:c>
      <x:c r="DA187" s="25" t="n">
        <x:v>824.4484703523874</x:v>
      </x:c>
      <x:c r="DB187" s="25" t="n">
        <x:v>976.8032672905174</x:v>
      </x:c>
      <x:c r="DC187" s="25" t="n">
        <x:v>1007.8368578750914</x:v>
      </x:c>
      <x:c r="DD187" s="25" t="n">
        <x:v>944.2367173129506</x:v>
      </x:c>
      <x:c r="DE187" s="25" t="n">
        <x:v>824.6969577150325</x:v>
      </x:c>
      <x:c r="DF187" s="25" t="n">
        <x:v>892.8335996631287</x:v>
      </x:c>
      <x:c r="DG187" s="25" t="n">
        <x:v>942.3160127293742</x:v>
      </x:c>
      <x:c r="DH187" s="25" t="n">
        <x:v>914.550922218337</x:v>
      </x:c>
      <x:c r="DI187" s="25" t="n">
        <x:v>942.3953239428971</x:v>
      </x:c>
      <x:c r="DJ187" s="25" t="n">
        <x:v>767.3331677683238</x:v>
      </x:c>
      <x:c r="DK187" s="25" t="n">
        <x:v>199.8153694859776</x:v>
      </x:c>
      <x:c r="DL187" s="25" t="n">
        <x:v>189.28541842371396</x:v>
      </x:c>
      <x:c r="DM187" s="25" t="n">
        <x:v>182.24512313872185</x:v>
      </x:c>
      <x:c r="DN187" s="25" t="n">
        <x:v>184.22709291062404</x:v>
      </x:c>
      <x:c r="DO187" s="25" t="n">
        <x:v>190.77954950604646</x:v>
      </x:c>
      <x:c r="DP187" s="25" t="n">
        <x:v>163.2158907282693</x:v>
      </x:c>
      <x:c r="DQ187" s="25" t="n">
        <x:v>164.12300731488915</x:v>
      </x:c>
      <x:c r="DR187" s="25" t="n">
        <x:v>164.3377168875303</x:v>
      </x:c>
      <x:c r="DS187" s="25" t="n">
        <x:v>160.1711784464136</x:v>
      </x:c>
      <x:c r="DT187" s="25" t="n">
        <x:v>170.42934038770625</x:v>
      </x:c>
      <x:c r="DU187" s="25" t="n">
        <x:v>208.49355274888114</x:v>
      </x:c>
      <x:c r="DV187" s="25" t="n">
        <x:v>1014.0156390528805</x:v>
      </x:c>
      <x:c r="DW187" s="25" t="n">
        <x:v>967.2468898532679</x:v>
      </x:c>
      <x:c r="DX187" s="25" t="n">
        <x:v>936.6607994237297</x:v>
      </x:c>
      <x:c r="DY187" s="25" t="n">
        <x:v>939.2543527287015</x:v>
      </x:c>
      <x:c r="DZ187" s="25" t="n">
        <x:v>973.0657180770799</x:v>
      </x:c>
      <x:c r="EA187" s="25" t="n">
        <x:v>1004.5973462123293</x:v>
      </x:c>
      <x:c r="EB187" s="25" t="n">
        <x:v>912.9365713598683</x:v>
      </x:c>
      <x:c r="EC187" s="25" t="n">
        <x:v>766.9063584086588</x:v>
      </x:c>
      <x:c r="ED187" s="25" t="n">
        <x:v>1537.2203103943302</x:v>
      </x:c>
      <x:c r="EE187" s="25" t="n">
        <x:v>78.67832807800494</x:v>
      </x:c>
      <x:c r="EF187" s="25" t="n">
        <x:v>786.30010805541</x:v>
      </x:c>
      <x:c r="EG187" s="25" t="n">
        <x:v>789.1473027056977</x:v>
      </x:c>
      <x:c r="EH187" s="25" t="n">
        <x:v>793.0798548456095</x:v>
      </x:c>
      <x:c r="EI187" s="25" t="n">
        <x:v>765.3570065409772</x:v>
      </x:c>
      <x:c r="EJ187" s="25" t="n">
        <x:v>790.2528366911665</x:v>
      </x:c>
      <x:c r="EK187" s="25" t="n">
        <x:v>780.211135301578</x:v>
      </x:c>
      <x:c r="EL187" s="25" t="n">
        <x:v>771.9882530452235</x:v>
      </x:c>
      <x:c r="EM187" s="25" t="n">
        <x:v>784.9587201197896</x:v>
      </x:c>
      <x:c r="EN187" s="25" t="n">
        <x:v>783.935477981104</x:v>
      </x:c>
      <x:c r="EO187" s="25" t="n">
        <x:v>795.8786126639275</x:v>
      </x:c>
      <x:c r="EP187" s="25" t="n">
        <x:f>SUM(B187:EO187)</x:f>
        <x:v>77666.52184777772</x:v>
      </x:c>
      <x:c r="EQ187" s="29" t="n">
        <x:v>49617.31044663402</x:v>
      </x:c>
    </x:row>
    <x:row r="188" ht="14" customHeight="1">
      <x:c r="A188" s="23" t="n">
        <x:v>45875</x:v>
      </x:c>
      <x:c r="B188" s="25" t="n">
        <x:v>1593.0417468014407</x:v>
      </x:c>
      <x:c r="C188" s="25" t="n">
        <x:v>1541.7646898576363</x:v>
      </x:c>
      <x:c r="D188" s="25" t="n">
        <x:v>1532.0042632793566</x:v>
      </x:c>
      <x:c r="E188" s="25" t="n">
        <x:v>1566.5324465536883</x:v>
      </x:c>
      <x:c r="F188" s="25" t="n">
        <x:v>1566.4537894582659</x:v>
      </x:c>
      <x:c r="G188" s="25" t="n">
        <x:v>1571.151713919167</x:v>
      </x:c>
      <x:c r="H188" s="25" t="n">
        <x:v>840.529250971805</x:v>
      </x:c>
      <x:c r="I188" s="25" t="n">
        <x:v>1535.398986796804</x:v>
      </x:c>
      <x:c r="J188" s="25" t="n">
        <x:v>1519.8618748935837</x:v>
      </x:c>
      <x:c r="K188" s="25" t="n">
        <x:v>767.5427879066741</x:v>
      </x:c>
      <x:c r="L188" s="25" t="n">
        <x:v>769.24756298915</x:v>
      </x:c>
      <x:c r="M188" s="25" t="n">
        <x:v>1532.131516350195</x:v>
      </x:c>
      <x:c r="N188" s="25" t="n">
        <x:v>1563.2531746318018</x:v>
      </x:c>
      <x:c r="O188" s="25" t="n">
        <x:v>775.1450857448049</x:v>
      </x:c>
      <x:c r="P188" s="25" t="n">
        <x:v>730.0244634187942</x:v>
      </x:c>
      <x:c r="Q188" s="25" t="n">
        <x:v>716.0030475401827</x:v>
      </x:c>
      <x:c r="R188" s="25" t="n">
        <x:v>747.2135087017074</x:v>
      </x:c>
      <x:c r="S188" s="25" t="n">
        <x:v>785.9640582467913</x:v>
      </x:c>
      <x:c r="T188" s="25" t="n">
        <x:v>779.2609131759749</x:v>
      </x:c>
      <x:c r="U188" s="25" t="n">
        <x:v>752.3319379897595</x:v>
      </x:c>
      <x:c r="V188" s="25" t="n">
        <x:v>730.7490100845906</x:v>
      </x:c>
      <x:c r="W188" s="25" t="n">
        <x:v>720.1418853220081</x:v>
      </x:c>
      <x:c r="X188" s="25" t="n">
        <x:v>724.4536962310099</x:v>
      </x:c>
      <x:c r="Y188" s="25" t="n">
        <x:v>740.4656188332328</x:v>
      </x:c>
      <x:c r="Z188" s="25" t="n">
        <x:v>756.073890217261</x:v>
      </x:c>
      <x:c r="AA188" s="25" t="n">
        <x:v>752.6504072971289</x:v>
      </x:c>
      <x:c r="AB188" s="25" t="n">
        <x:v>737.160306169517</x:v>
      </x:c>
      <x:c r="AC188" s="25" t="n">
        <x:v>731.8318257226706</x:v>
      </x:c>
      <x:c r="AD188" s="25" t="n">
        <x:v>712.4231102013592</x:v>
      </x:c>
      <x:c r="AE188" s="25" t="n">
        <x:v>691.1598274718689</x:v>
      </x:c>
      <x:c r="AF188" s="25" t="n">
        <x:v>708.1113342851459</x:v>
      </x:c>
      <x:c r="AG188" s="25" t="n">
        <x:v>724.3618701547649</x:v>
      </x:c>
      <x:c r="AH188" s="25" t="n">
        <x:v>1503.7936518763481</x:v>
      </x:c>
      <x:c r="AI188" s="25" t="n">
        <x:v>1450.563387113039</x:v>
      </x:c>
      <x:c r="AJ188" s="25" t="n">
        <x:v>633.8736121677314</x:v>
      </x:c>
      <x:c r="AK188" s="25" t="n">
        <x:v>0</x:v>
      </x:c>
      <x:c r="AL188" s="25" t="n">
        <x:v>0</x:v>
      </x:c>
      <x:c r="AM188" s="25" t="n">
        <x:v>0</x:v>
      </x:c>
      <x:c r="AN188" s="25" t="n">
        <x:v>8.319247564607736</x:v>
      </x:c>
      <x:c r="AO188" s="25" t="n">
        <x:v>0.5895895894852856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27.77126029478859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680.2437790754667</x:v>
      </x:c>
      <x:c r="BP188" s="25" t="n">
        <x:v>699.1800701872379</x:v>
      </x:c>
      <x:c r="BQ188" s="25" t="n">
        <x:v>693.5255934131482</x:v>
      </x:c>
      <x:c r="BR188" s="25" t="n">
        <x:v>716.2595120015385</x:v>
      </x:c>
      <x:c r="BS188" s="25" t="n">
        <x:v>574.686360837091</x:v>
      </x:c>
      <x:c r="BT188" s="25" t="n">
        <x:v>549.2092651241484</x:v>
      </x:c>
      <x:c r="BU188" s="25" t="n">
        <x:v>599.7290379980122</x:v>
      </x:c>
      <x:c r="BV188" s="25" t="n">
        <x:v>579.2671406946997</x:v>
      </x:c>
      <x:c r="BW188" s="25" t="n">
        <x:v>529.7164975665327</x:v>
      </x:c>
      <x:c r="BX188" s="25" t="n">
        <x:v>514.9392790966416</x:v>
      </x:c>
      <x:c r="BY188" s="25" t="n">
        <x:v>554.2240818552586</x:v>
      </x:c>
      <x:c r="BZ188" s="25" t="n">
        <x:v>20.030164661015505</x:v>
      </x:c>
      <x:c r="CA188" s="25" t="n">
        <x:v>0</x:v>
      </x:c>
      <x:c r="CB188" s="25" t="n">
        <x:v>0</x:v>
      </x:c>
      <x:c r="CC188" s="25" t="n">
        <x:v>11.174501912875655</x:v>
      </x:c>
      <x:c r="CD188" s="25" t="n">
        <x:v>0</x:v>
      </x:c>
      <x:c r="CE188" s="25" t="n">
        <x:v>0</x:v>
      </x:c>
      <x:c r="CF188" s="25" t="n">
        <x:v>0</x:v>
      </x:c>
      <x:c r="CG188" s="25" t="n">
        <x:v>5.038005066660972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241.6162921697662</x:v>
      </x:c>
      <x:c r="CN188" s="25" t="n">
        <x:v>611.5214259099438</x:v>
      </x:c>
      <x:c r="CO188" s="25" t="n">
        <x:v>329.2002893700011</x:v>
      </x:c>
      <x:c r="CP188" s="25" t="n">
        <x:v>330.01510369913876</x:v>
      </x:c>
      <x:c r="CQ188" s="25" t="n">
        <x:v>421.5000520516117</x:v>
      </x:c>
      <x:c r="CR188" s="25" t="n">
        <x:v>471.8935445565603</x:v>
      </x:c>
      <x:c r="CS188" s="25" t="n">
        <x:v>475.4310355304295</x:v>
      </x:c>
      <x:c r="CT188" s="25" t="n">
        <x:v>558.4515666932044</x:v>
      </x:c>
      <x:c r="CU188" s="25" t="n">
        <x:v>630.3880975928819</x:v>
      </x:c>
      <x:c r="CV188" s="25" t="n">
        <x:v>643.5563215484867</x:v>
      </x:c>
      <x:c r="CW188" s="25" t="n">
        <x:v>707.4849796750922</x:v>
      </x:c>
      <x:c r="CX188" s="25" t="n">
        <x:v>775.8510373896304</x:v>
      </x:c>
      <x:c r="CY188" s="25" t="n">
        <x:v>820.0116384557281</x:v>
      </x:c>
      <x:c r="CZ188" s="25" t="n">
        <x:v>837.2648643369768</x:v>
      </x:c>
      <x:c r="DA188" s="25" t="n">
        <x:v>852.1054822705638</x:v>
      </x:c>
      <x:c r="DB188" s="25" t="n">
        <x:v>913.1040904833889</x:v>
      </x:c>
      <x:c r="DC188" s="25" t="n">
        <x:v>996.3268359067035</x:v>
      </x:c>
      <x:c r="DD188" s="25" t="n">
        <x:v>961.4648184697814</x:v>
      </x:c>
      <x:c r="DE188" s="25" t="n">
        <x:v>798.6498012451991</x:v>
      </x:c>
      <x:c r="DF188" s="25" t="n">
        <x:v>894.4687145241962</x:v>
      </x:c>
      <x:c r="DG188" s="25" t="n">
        <x:v>954.7530737261163</x:v>
      </x:c>
      <x:c r="DH188" s="25" t="n">
        <x:v>910.3238282752957</x:v>
      </x:c>
      <x:c r="DI188" s="25" t="n">
        <x:v>973.3073518972018</x:v>
      </x:c>
      <x:c r="DJ188" s="25" t="n">
        <x:v>772.3281935738542</x:v>
      </x:c>
      <x:c r="DK188" s="25" t="n">
        <x:v>160.57400566428305</x:v>
      </x:c>
      <x:c r="DL188" s="25" t="n">
        <x:v>123.25553466381416</x:v>
      </x:c>
      <x:c r="DM188" s="25" t="n">
        <x:v>116.24134004206167</x:v>
      </x:c>
      <x:c r="DN188" s="25" t="n">
        <x:v>138.04718603166725</x:v>
      </x:c>
      <x:c r="DO188" s="25" t="n">
        <x:v>171.81930425275266</x:v>
      </x:c>
      <x:c r="DP188" s="25" t="n">
        <x:v>181.07649174169114</x:v>
      </x:c>
      <x:c r="DQ188" s="25" t="n">
        <x:v>164.71403371389624</x:v>
      </x:c>
      <x:c r="DR188" s="25" t="n">
        <x:v>156.28004206473895</x:v>
      </x:c>
      <x:c r="DS188" s="25" t="n">
        <x:v>165.13915991097053</x:v>
      </x:c>
      <x:c r="DT188" s="25" t="n">
        <x:v>173.03625893641538</x:v>
      </x:c>
      <x:c r="DU188" s="25" t="n">
        <x:v>158.63748119743673</x:v>
      </x:c>
      <x:c r="DV188" s="25" t="n">
        <x:v>975.2650841761305</x:v>
      </x:c>
      <x:c r="DW188" s="25" t="n">
        <x:v>997.0359622812036</x:v>
      </x:c>
      <x:c r="DX188" s="25" t="n">
        <x:v>969.7685343293497</x:v>
      </x:c>
      <x:c r="DY188" s="25" t="n">
        <x:v>949.9881402810237</x:v>
      </x:c>
      <x:c r="DZ188" s="25" t="n">
        <x:v>974.5336846033246</x:v>
      </x:c>
      <x:c r="EA188" s="25" t="n">
        <x:v>1005.0236403777767</x:v>
      </x:c>
      <x:c r="EB188" s="25" t="n">
        <x:v>912.7847238791</x:v>
      </x:c>
      <x:c r="EC188" s="25" t="n">
        <x:v>778.5039963990231</x:v>
      </x:c>
      <x:c r="ED188" s="25" t="n">
        <x:v>1578.350569652523</x:v>
      </x:c>
      <x:c r="EE188" s="25" t="n">
        <x:v>58.7654058966275</x:v>
      </x:c>
      <x:c r="EF188" s="25" t="n">
        <x:v>771.0549256429216</x:v>
      </x:c>
      <x:c r="EG188" s="25" t="n">
        <x:v>764.251277614002</x:v>
      </x:c>
      <x:c r="EH188" s="25" t="n">
        <x:v>797.550342820096</x:v>
      </x:c>
      <x:c r="EI188" s="25" t="n">
        <x:v>779.4309335598938</x:v>
      </x:c>
      <x:c r="EJ188" s="25" t="n">
        <x:v>761.0039005305599</x:v>
      </x:c>
      <x:c r="EK188" s="25" t="n">
        <x:v>738.6665270410284</x:v>
      </x:c>
      <x:c r="EL188" s="25" t="n">
        <x:v>768.9229188349591</x:v>
      </x:c>
      <x:c r="EM188" s="25" t="n">
        <x:v>772.2339303797529</x:v>
      </x:c>
      <x:c r="EN188" s="25" t="n">
        <x:v>775.7542091668656</x:v>
      </x:c>
      <x:c r="EO188" s="25" t="n">
        <x:v>774.0640581095813</x:v>
      </x:c>
      <x:c r="EP188" s="25" t="n">
        <x:f>SUM(B188:EO188)</x:f>
        <x:v>77759.36568246169</x:v>
      </x:c>
      <x:c r="EQ188" s="29" t="n">
        <x:v>53813.75963028686</x:v>
      </x:c>
    </x:row>
    <x:row r="189" ht="14" customHeight="1">
      <x:c r="A189" s="23" t="n">
        <x:v>45876</x:v>
      </x:c>
      <x:c r="B189" s="25" t="n">
        <x:v>1553.3951538355898</x:v>
      </x:c>
      <x:c r="C189" s="25" t="n">
        <x:v>1511.140056343437</x:v>
      </x:c>
      <x:c r="D189" s="25" t="n">
        <x:v>1548.2860530010623</x:v>
      </x:c>
      <x:c r="E189" s="25" t="n">
        <x:v>1557.5554298107427</x:v>
      </x:c>
      <x:c r="F189" s="25" t="n">
        <x:v>1529.1845460865964</x:v>
      </x:c>
      <x:c r="G189" s="25" t="n">
        <x:v>1497.1077892606893</x:v>
      </x:c>
      <x:c r="H189" s="25" t="n">
        <x:v>822.5227316222906</x:v>
      </x:c>
      <x:c r="I189" s="25" t="n">
        <x:v>1552.9508025267924</x:v>
      </x:c>
      <x:c r="J189" s="25" t="n">
        <x:v>1575.3653069421512</x:v>
      </x:c>
      <x:c r="K189" s="25" t="n">
        <x:v>732.8200469607735</x:v>
      </x:c>
      <x:c r="L189" s="25" t="n">
        <x:v>716.0535742797385</x:v>
      </x:c>
      <x:c r="M189" s="25" t="n">
        <x:v>1546.5466276864663</x:v>
      </x:c>
      <x:c r="N189" s="25" t="n">
        <x:v>1565.211761617732</x:v>
      </x:c>
      <x:c r="O189" s="25" t="n">
        <x:v>752.2576534769923</x:v>
      </x:c>
      <x:c r="P189" s="25" t="n">
        <x:v>765.6313117216762</x:v>
      </x:c>
      <x:c r="Q189" s="25" t="n">
        <x:v>737.8189470522276</x:v>
      </x:c>
      <x:c r="R189" s="25" t="n">
        <x:v>695.9398949789945</x:v>
      </x:c>
      <x:c r="S189" s="25" t="n">
        <x:v>718.2950757447126</x:v>
      </x:c>
      <x:c r="T189" s="25" t="n">
        <x:v>702.6835241497516</x:v>
      </x:c>
      <x:c r="U189" s="25" t="n">
        <x:v>710.42676355462</x:v>
      </x:c>
      <x:c r="V189" s="25" t="n">
        <x:v>747.3105397432793</x:v>
      </x:c>
      <x:c r="W189" s="25" t="n">
        <x:v>745.552108835455</x:v>
      </x:c>
      <x:c r="X189" s="25" t="n">
        <x:v>733.7551156937409</x:v>
      </x:c>
      <x:c r="Y189" s="25" t="n">
        <x:v>727.0934133072608</x:v>
      </x:c>
      <x:c r="Z189" s="25" t="n">
        <x:v>713.3642984599493</x:v>
      </x:c>
      <x:c r="AA189" s="25" t="n">
        <x:v>725.6268540953686</x:v>
      </x:c>
      <x:c r="AB189" s="25" t="n">
        <x:v>753.7550960934924</x:v>
      </x:c>
      <x:c r="AC189" s="25" t="n">
        <x:v>751.1842241946794</x:v>
      </x:c>
      <x:c r="AD189" s="25" t="n">
        <x:v>744.4275478988704</x:v>
      </x:c>
      <x:c r="AE189" s="25" t="n">
        <x:v>741.4564740802952</x:v>
      </x:c>
      <x:c r="AF189" s="25" t="n">
        <x:v>723.4266617740615</x:v>
      </x:c>
      <x:c r="AG189" s="25" t="n">
        <x:v>713.0089365057826</x:v>
      </x:c>
      <x:c r="AH189" s="25" t="n">
        <x:v>1494.2362092730941</x:v>
      </x:c>
      <x:c r="AI189" s="25" t="n">
        <x:v>1439.7791186564211</x:v>
      </x:c>
      <x:c r="AJ189" s="25" t="n">
        <x:v>45.619487997922306</x:v>
      </x:c>
      <x:c r="AK189" s="25" t="n">
        <x:v>0</x:v>
      </x:c>
      <x:c r="AL189" s="25" t="n">
        <x:v>9.913877472403783</x:v>
      </x:c>
      <x:c r="AM189" s="25" t="n">
        <x:v>0</x:v>
      </x:c>
      <x:c r="AN189" s="25" t="n">
        <x:v>0</x:v>
      </x:c>
      <x:c r="AO189" s="25" t="n">
        <x:v>0</x:v>
      </x:c>
      <x:c r="AP189" s="25" t="n">
        <x:v>6.301002577406564</x:v>
      </x:c>
      <x:c r="AQ189" s="25" t="n">
        <x:v>0</x:v>
      </x:c>
      <x:c r="AR189" s="25" t="n">
        <x:v>3.4252249291993735</x:v>
      </x:c>
      <x:c r="AS189" s="25" t="n">
        <x:v>9.740889161061602</x:v>
      </x:c>
      <x:c r="AT189" s="25" t="n">
        <x:v>0</x:v>
      </x:c>
      <x:c r="AU189" s="25" t="n">
        <x:v>5.0254859616888155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6.375738251981787</x:v>
      </x:c>
      <x:c r="BO189" s="25" t="n">
        <x:v>456.49209827681864</x:v>
      </x:c>
      <x:c r="BP189" s="25" t="n">
        <x:v>672.2034072057992</x:v>
      </x:c>
      <x:c r="BQ189" s="25" t="n">
        <x:v>676.5149336859463</x:v>
      </x:c>
      <x:c r="BR189" s="25" t="n">
        <x:v>710.0808775043331</x:v>
      </x:c>
      <x:c r="BS189" s="25" t="n">
        <x:v>620.2677611211727</x:v>
      </x:c>
      <x:c r="BT189" s="25" t="n">
        <x:v>525.9110255234264</x:v>
      </x:c>
      <x:c r="BU189" s="25" t="n">
        <x:v>421.0615324797452</x:v>
      </x:c>
      <x:c r="BV189" s="25" t="n">
        <x:v>455.0708309416448</x:v>
      </x:c>
      <x:c r="BW189" s="25" t="n">
        <x:v>490.49326849023515</x:v>
      </x:c>
      <x:c r="BX189" s="25" t="n">
        <x:v>458.376541658362</x:v>
      </x:c>
      <x:c r="BY189" s="25" t="n">
        <x:v>435.1705392978822</x:v>
      </x:c>
      <x:c r="BZ189" s="25" t="n">
        <x:v>32.83877575525668</x:v>
      </x:c>
      <x:c r="CA189" s="25" t="n">
        <x:v>0</x:v>
      </x:c>
      <x:c r="CB189" s="25" t="n">
        <x:v>4.866953855436016</x:v>
      </x:c>
      <x:c r="CC189" s="25" t="n">
        <x:v>0</x:v>
      </x:c>
      <x:c r="CD189" s="25" t="n">
        <x:v>0</x:v>
      </x:c>
      <x:c r="CE189" s="25" t="n">
        <x:v>0</x:v>
      </x:c>
      <x:c r="CF189" s="25" t="n">
        <x:v>12.275124458872222</x:v>
      </x:c>
      <x:c r="CG189" s="25" t="n">
        <x:v>14.987018973415317</x:v>
      </x:c>
      <x:c r="CH189" s="25" t="n">
        <x:v>6.372380664372365</x:v>
      </x:c>
      <x:c r="CI189" s="25" t="n">
        <x:v>0.3444642649977254</x:v>
      </x:c>
      <x:c r="CJ189" s="25" t="n">
        <x:v>0</x:v>
      </x:c>
      <x:c r="CK189" s="25" t="n">
        <x:v>0</x:v>
      </x:c>
      <x:c r="CL189" s="25" t="n">
        <x:v>6.1658320793767984</x:v>
      </x:c>
      <x:c r="CM189" s="25" t="n">
        <x:v>614.0341017165074</x:v>
      </x:c>
      <x:c r="CN189" s="25" t="n">
        <x:v>1215.6509093760294</x:v>
      </x:c>
      <x:c r="CO189" s="25" t="n">
        <x:v>409.71937136763734</x:v>
      </x:c>
      <x:c r="CP189" s="25" t="n">
        <x:v>480.0758650213276</x:v>
      </x:c>
      <x:c r="CQ189" s="25" t="n">
        <x:v>552.0533947584208</x:v>
      </x:c>
      <x:c r="CR189" s="25" t="n">
        <x:v>612.1937830740839</x:v>
      </x:c>
      <x:c r="CS189" s="25" t="n">
        <x:v>646.512692401643</x:v>
      </x:c>
      <x:c r="CT189" s="25" t="n">
        <x:v>642.8941907372401</x:v>
      </x:c>
      <x:c r="CU189" s="25" t="n">
        <x:v>639.4485426653135</x:v>
      </x:c>
      <x:c r="CV189" s="25" t="n">
        <x:v>669.6816635367346</x:v>
      </x:c>
      <x:c r="CW189" s="25" t="n">
        <x:v>719.566703514622</x:v>
      </x:c>
      <x:c r="CX189" s="25" t="n">
        <x:v>771.6354183191099</x:v>
      </x:c>
      <x:c r="CY189" s="25" t="n">
        <x:v>817.7629831139028</x:v>
      </x:c>
      <x:c r="CZ189" s="25" t="n">
        <x:v>869.6432810755288</x:v>
      </x:c>
      <x:c r="DA189" s="25" t="n">
        <x:v>940.1051228092213</x:v>
      </x:c>
      <x:c r="DB189" s="25" t="n">
        <x:v>1004.7395834872035</x:v>
      </x:c>
      <x:c r="DC189" s="25" t="n">
        <x:v>1054.9438650073544</x:v>
      </x:c>
      <x:c r="DD189" s="25" t="n">
        <x:v>965.7714116348691</x:v>
      </x:c>
      <x:c r="DE189" s="25" t="n">
        <x:v>790.5754898797024</x:v>
      </x:c>
      <x:c r="DF189" s="25" t="n">
        <x:v>823.4058810455389</x:v>
      </x:c>
      <x:c r="DG189" s="25" t="n">
        <x:v>895.2978635054536</x:v>
      </x:c>
      <x:c r="DH189" s="25" t="n">
        <x:v>927.3678223154436</x:v>
      </x:c>
      <x:c r="DI189" s="25" t="n">
        <x:v>983.872614743026</x:v>
      </x:c>
      <x:c r="DJ189" s="25" t="n">
        <x:v>729.7867387271538</x:v>
      </x:c>
      <x:c r="DK189" s="25" t="n">
        <x:v>112.18819402928364</x:v>
      </x:c>
      <x:c r="DL189" s="25" t="n">
        <x:v>159.8521322723966</x:v>
      </x:c>
      <x:c r="DM189" s="25" t="n">
        <x:v>191.01780010099696</x:v>
      </x:c>
      <x:c r="DN189" s="25" t="n">
        <x:v>165.83570185793656</x:v>
      </x:c>
      <x:c r="DO189" s="25" t="n">
        <x:v>160.2943364068442</x:v>
      </x:c>
      <x:c r="DP189" s="25" t="n">
        <x:v>174.98525074273812</x:v>
      </x:c>
      <x:c r="DQ189" s="25" t="n">
        <x:v>185.42224568350935</x:v>
      </x:c>
      <x:c r="DR189" s="25" t="n">
        <x:v>174.01987231460157</x:v>
      </x:c>
      <x:c r="DS189" s="25" t="n">
        <x:v>165.66276180323666</x:v>
      </x:c>
      <x:c r="DT189" s="25" t="n">
        <x:v>174.4146686480875</x:v>
      </x:c>
      <x:c r="DU189" s="25" t="n">
        <x:v>188.33433486654963</x:v>
      </x:c>
      <x:c r="DV189" s="25" t="n">
        <x:v>986.4992196232331</x:v>
      </x:c>
      <x:c r="DW189" s="25" t="n">
        <x:v>960.4949369171297</x:v>
      </x:c>
      <x:c r="DX189" s="25" t="n">
        <x:v>947.9925669714756</x:v>
      </x:c>
      <x:c r="DY189" s="25" t="n">
        <x:v>947.2361485079272</x:v>
      </x:c>
      <x:c r="DZ189" s="25" t="n">
        <x:v>961.8511719085557</x:v>
      </x:c>
      <x:c r="EA189" s="25" t="n">
        <x:v>981.1216165573646</x:v>
      </x:c>
      <x:c r="EB189" s="25" t="n">
        <x:v>889.3123465183212</x:v>
      </x:c>
      <x:c r="EC189" s="25" t="n">
        <x:v>777.03145749395</x:v>
      </x:c>
      <x:c r="ED189" s="25" t="n">
        <x:v>1587.6897465507022</x:v>
      </x:c>
      <x:c r="EE189" s="25" t="n">
        <x:v>89.57059709083921</x:v>
      </x:c>
      <x:c r="EF189" s="25" t="n">
        <x:v>763.2654969933922</x:v>
      </x:c>
      <x:c r="EG189" s="25" t="n">
        <x:v>797.3480813548017</x:v>
      </x:c>
      <x:c r="EH189" s="25" t="n">
        <x:v>799.428722700516</x:v>
      </x:c>
      <x:c r="EI189" s="25" t="n">
        <x:v>724.1391822856327</x:v>
      </x:c>
      <x:c r="EJ189" s="25" t="n">
        <x:v>744.3552576265498</x:v>
      </x:c>
      <x:c r="EK189" s="25" t="n">
        <x:v>746.9665510172915</x:v>
      </x:c>
      <x:c r="EL189" s="25" t="n">
        <x:v>734.5121634898084</x:v>
      </x:c>
      <x:c r="EM189" s="25" t="n">
        <x:v>799.7832739647845</x:v>
      </x:c>
      <x:c r="EN189" s="25" t="n">
        <x:v>770.8730133514101</x:v>
      </x:c>
      <x:c r="EO189" s="25" t="n">
        <x:v>623.9770411970279</x:v>
      </x:c>
      <x:c r="EP189" s="25" t="n">
        <x:f>SUM(B189:EO189)</x:f>
        <x:v>77893.27990653354</x:v>
      </x:c>
      <x:c r="EQ189" s="29" t="n">
        <x:v>50218.2933603246</x:v>
      </x:c>
    </x:row>
    <x:row r="190" ht="14" customHeight="1">
      <x:c r="A190" s="23" t="n">
        <x:v>45877</x:v>
      </x:c>
      <x:c r="B190" s="25" t="n">
        <x:v>1408.1712076217348</x:v>
      </x:c>
      <x:c r="C190" s="25" t="n">
        <x:v>1433.8433498215059</x:v>
      </x:c>
      <x:c r="D190" s="25" t="n">
        <x:v>843.7300443800552</x:v>
      </x:c>
      <x:c r="E190" s="25" t="n">
        <x:v>601.9857486754635</x:v>
      </x:c>
      <x:c r="F190" s="25" t="n">
        <x:v>611.2846921549304</x:v>
      </x:c>
      <x:c r="G190" s="25" t="n">
        <x:v>635.6079836310929</x:v>
      </x:c>
      <x:c r="H190" s="25" t="n">
        <x:v>598.4279425982073</x:v>
      </x:c>
      <x:c r="I190" s="25" t="n">
        <x:v>589.385743176248</x:v>
      </x:c>
      <x:c r="J190" s="25" t="n">
        <x:v>617.5006290859754</x:v>
      </x:c>
      <x:c r="K190" s="25" t="n">
        <x:v>604.3026575312208</x:v>
      </x:c>
      <x:c r="L190" s="25" t="n">
        <x:v>608.4922674091315</x:v>
      </x:c>
      <x:c r="M190" s="25" t="n">
        <x:v>636.7391491471827</x:v>
      </x:c>
      <x:c r="N190" s="25" t="n">
        <x:v>626.0956890226944</x:v>
      </x:c>
      <x:c r="O190" s="25" t="n">
        <x:v>601.8342051422362</x:v>
      </x:c>
      <x:c r="P190" s="25" t="n">
        <x:v>574.3447343510311</x:v>
      </x:c>
      <x:c r="Q190" s="25" t="n">
        <x:v>590.7616965132734</x:v>
      </x:c>
      <x:c r="R190" s="25" t="n">
        <x:v>588.5900390743766</x:v>
      </x:c>
      <x:c r="S190" s="25" t="n">
        <x:v>590.4297869804118</x:v>
      </x:c>
      <x:c r="T190" s="25" t="n">
        <x:v>613.360212319769</x:v>
      </x:c>
      <x:c r="U190" s="25" t="n">
        <x:v>614.5144808189051</x:v>
      </x:c>
      <x:c r="V190" s="25" t="n">
        <x:v>587.2656272924769</x:v>
      </x:c>
      <x:c r="W190" s="25" t="n">
        <x:v>588.3728989136537</x:v>
      </x:c>
      <x:c r="X190" s="25" t="n">
        <x:v>596.2855801233994</x:v>
      </x:c>
      <x:c r="Y190" s="25" t="n">
        <x:v>599.1372357471987</x:v>
      </x:c>
      <x:c r="Z190" s="25" t="n">
        <x:v>568.7213045278961</x:v>
      </x:c>
      <x:c r="AA190" s="25" t="n">
        <x:v>576.739652171774</x:v>
      </x:c>
      <x:c r="AB190" s="25" t="n">
        <x:v>601.7108819451777</x:v>
      </x:c>
      <x:c r="AC190" s="25" t="n">
        <x:v>594.6078907758448</x:v>
      </x:c>
      <x:c r="AD190" s="25" t="n">
        <x:v>594.3980586148575</x:v>
      </x:c>
      <x:c r="AE190" s="25" t="n">
        <x:v>589.2828168600637</x:v>
      </x:c>
      <x:c r="AF190" s="25" t="n">
        <x:v>611.6217436029739</x:v>
      </x:c>
      <x:c r="AG190" s="25" t="n">
        <x:v>589.724340567781</x:v>
      </x:c>
      <x:c r="AH190" s="25" t="n">
        <x:v>544.675227914093</x:v>
      </x:c>
      <x:c r="AI190" s="25" t="n">
        <x:v>1271.9293470863304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18.02620507580044</x:v>
      </x:c>
      <x:c r="CS190" s="25" t="n">
        <x:v>65.55800193414946</x:v>
      </x:c>
      <x:c r="CT190" s="25" t="n">
        <x:v>187.01331663500991</x:v>
      </x:c>
      <x:c r="CU190" s="25" t="n">
        <x:v>219.27911644823945</x:v>
      </x:c>
      <x:c r="CV190" s="25" t="n">
        <x:v>163.12958131277838</x:v>
      </x:c>
      <x:c r="CW190" s="25" t="n">
        <x:v>232.04498467425208</x:v>
      </x:c>
      <x:c r="CX190" s="25" t="n">
        <x:v>244.23162889355592</x:v>
      </x:c>
      <x:c r="CY190" s="25" t="n">
        <x:v>226.9304155046117</x:v>
      </x:c>
      <x:c r="CZ190" s="25" t="n">
        <x:v>249.22615488832278</x:v>
      </x:c>
      <x:c r="DA190" s="25" t="n">
        <x:v>344.4257500410642</x:v>
      </x:c>
      <x:c r="DB190" s="25" t="n">
        <x:v>459.96618823086135</x:v>
      </x:c>
      <x:c r="DC190" s="25" t="n">
        <x:v>528.0496009238101</x:v>
      </x:c>
      <x:c r="DD190" s="25" t="n">
        <x:v>548.8286103530094</x:v>
      </x:c>
      <x:c r="DE190" s="25" t="n">
        <x:v>563.0226510940939</x:v>
      </x:c>
      <x:c r="DF190" s="25" t="n">
        <x:v>26.841092902840273</x:v>
      </x:c>
      <x:c r="DG190" s="25" t="n">
        <x:v>650.0584965814161</x:v>
      </x:c>
      <x:c r="DH190" s="25" t="n">
        <x:v>333.6317354506025</x:v>
      </x:c>
      <x:c r="DI190" s="25" t="n">
        <x:v>715.1598383272003</x:v>
      </x:c>
      <x:c r="DJ190" s="25" t="n">
        <x:v>6.46433802205263</x:v>
      </x:c>
      <x:c r="DK190" s="25" t="n">
        <x:v>10.687673090386625</x:v>
      </x:c>
      <x:c r="DL190" s="25" t="n">
        <x:v>15.969707695373472</x:v>
      </x:c>
      <x:c r="DM190" s="25" t="n">
        <x:v>33.502821135818635</x:v>
      </x:c>
      <x:c r="DN190" s="25" t="n">
        <x:v>38.12954244170419</x:v>
      </x:c>
      <x:c r="DO190" s="25" t="n">
        <x:v>38.09440684745721</x:v>
      </x:c>
      <x:c r="DP190" s="25" t="n">
        <x:v>29.032066727075062</x:v>
      </x:c>
      <x:c r="DQ190" s="25" t="n">
        <x:v>21.342625865632158</x:v>
      </x:c>
      <x:c r="DR190" s="25" t="n">
        <x:v>35.97902348554237</x:v>
      </x:c>
      <x:c r="DS190" s="25" t="n">
        <x:v>14.696405101115488</x:v>
      </x:c>
      <x:c r="DT190" s="25" t="n">
        <x:v>27.22940935357019</x:v>
      </x:c>
      <x:c r="DU190" s="25" t="n">
        <x:v>6.55365109860179</x:v>
      </x:c>
      <x:c r="DV190" s="25" t="n">
        <x:v>690.1676661785747</x:v>
      </x:c>
      <x:c r="DW190" s="25" t="n">
        <x:v>671.9343985326886</x:v>
      </x:c>
      <x:c r="DX190" s="25" t="n">
        <x:v>664.8739609023444</x:v>
      </x:c>
      <x:c r="DY190" s="25" t="n">
        <x:v>689.8967314876767</x:v>
      </x:c>
      <x:c r="DZ190" s="25" t="n">
        <x:v>729.0027409399145</x:v>
      </x:c>
      <x:c r="EA190" s="25" t="n">
        <x:v>724.4388634220246</x:v>
      </x:c>
      <x:c r="EB190" s="25" t="n">
        <x:v>640.3108893065289</x:v>
      </x:c>
      <x:c r="EC190" s="25" t="n">
        <x:v>578.1299623828698</x:v>
      </x:c>
      <x:c r="ED190" s="25" t="n">
        <x:v>1281.029755076124</x:v>
      </x:c>
      <x:c r="EE190" s="25" t="n">
        <x:v>23.978979725375098</x:v>
      </x:c>
      <x:c r="EF190" s="25" t="n">
        <x:v>629.0573604677601</x:v>
      </x:c>
      <x:c r="EG190" s="25" t="n">
        <x:v>602.1277122881372</x:v>
      </x:c>
      <x:c r="EH190" s="25" t="n">
        <x:v>641.3757759325199</x:v>
      </x:c>
      <x:c r="EI190" s="25" t="n">
        <x:v>707.6583646890941</x:v>
      </x:c>
      <x:c r="EJ190" s="25" t="n">
        <x:v>676.5048754243074</x:v>
      </x:c>
      <x:c r="EK190" s="25" t="n">
        <x:v>600.3094546953051</x:v>
      </x:c>
      <x:c r="EL190" s="25" t="n">
        <x:v>572.6965528478485</x:v>
      </x:c>
      <x:c r="EM190" s="25" t="n">
        <x:v>595.9224840459626</x:v>
      </x:c>
      <x:c r="EN190" s="25" t="n">
        <x:v>601.9413871453902</x:v>
      </x:c>
      <x:c r="EO190" s="25" t="n">
        <x:v>598.6178338162343</x:v>
      </x:c>
      <x:c r="EP190" s="25" t="n">
        <x:f>SUM(B190:EO190)</x:f>
        <x:v>41876.9556550416</x:v>
      </x:c>
      <x:c r="EQ190" s="29" t="n">
        <x:v>25152.20369563398</x:v>
      </x:c>
    </x:row>
    <x:row r="191" ht="14" customHeight="1">
      <x:c r="A191" s="23" t="n">
        <x:v>45878</x:v>
      </x:c>
      <x:c r="B191" s="25" t="n">
        <x:v>1432.9724829631834</x:v>
      </x:c>
      <x:c r="C191" s="25" t="n">
        <x:v>1406.7979618007935</x:v>
      </x:c>
      <x:c r="D191" s="25" t="n">
        <x:v>876.0051323341128</x:v>
      </x:c>
      <x:c r="E191" s="25" t="n">
        <x:v>581.2723314836186</x:v>
      </x:c>
      <x:c r="F191" s="25" t="n">
        <x:v>567.7133753808764</x:v>
      </x:c>
      <x:c r="G191" s="25" t="n">
        <x:v>558.1160336667369</x:v>
      </x:c>
      <x:c r="H191" s="25" t="n">
        <x:v>571.8256441067176</x:v>
      </x:c>
      <x:c r="I191" s="25" t="n">
        <x:v>617.5147074073566</x:v>
      </x:c>
      <x:c r="J191" s="25" t="n">
        <x:v>658.4770653290738</x:v>
      </x:c>
      <x:c r="K191" s="25" t="n">
        <x:v>581.2120719941441</x:v>
      </x:c>
      <x:c r="L191" s="25" t="n">
        <x:v>574.5329493306194</x:v>
      </x:c>
      <x:c r="M191" s="25" t="n">
        <x:v>615.9371187109492</x:v>
      </x:c>
      <x:c r="N191" s="25" t="n">
        <x:v>610.1341481779416</x:v>
      </x:c>
      <x:c r="O191" s="25" t="n">
        <x:v>583.2155653641001</x:v>
      </x:c>
      <x:c r="P191" s="25" t="n">
        <x:v>575.1725624790262</x:v>
      </x:c>
      <x:c r="Q191" s="25" t="n">
        <x:v>574.9901109793514</x:v>
      </x:c>
      <x:c r="R191" s="25" t="n">
        <x:v>571.723905507227</x:v>
      </x:c>
      <x:c r="S191" s="25" t="n">
        <x:v>585.7663615280235</x:v>
      </x:c>
      <x:c r="T191" s="25" t="n">
        <x:v>581.941953657827</x:v>
      </x:c>
      <x:c r="U191" s="25" t="n">
        <x:v>594.3101843040436</x:v>
      </x:c>
      <x:c r="V191" s="25" t="n">
        <x:v>586.9728020349968</x:v>
      </x:c>
      <x:c r="W191" s="25" t="n">
        <x:v>573.9922964365846</x:v>
      </x:c>
      <x:c r="X191" s="25" t="n">
        <x:v>571.5025132502864</x:v>
      </x:c>
      <x:c r="Y191" s="25" t="n">
        <x:v>598.5093644799346</x:v>
      </x:c>
      <x:c r="Z191" s="25" t="n">
        <x:v>563.8359048461348</x:v>
      </x:c>
      <x:c r="AA191" s="25" t="n">
        <x:v>528.7007921343834</x:v>
      </x:c>
      <x:c r="AB191" s="25" t="n">
        <x:v>550.6986682963266</x:v>
      </x:c>
      <x:c r="AC191" s="25" t="n">
        <x:v>576.9500737816115</x:v>
      </x:c>
      <x:c r="AD191" s="25" t="n">
        <x:v>568.7976960394935</x:v>
      </x:c>
      <x:c r="AE191" s="25" t="n">
        <x:v>541.832580174871</x:v>
      </x:c>
      <x:c r="AF191" s="25" t="n">
        <x:v>534.8797774645765</x:v>
      </x:c>
      <x:c r="AG191" s="25" t="n">
        <x:v>530.2411095101406</x:v>
      </x:c>
      <x:c r="AH191" s="25" t="n">
        <x:v>522.5895202597226</x:v>
      </x:c>
      <x:c r="AI191" s="25" t="n">
        <x:v>1265.9457526217752</x:v>
      </x:c>
      <x:c r="AJ191" s="25" t="n">
        <x:v>11.159382466329589</x:v>
      </x:c>
      <x:c r="AK191" s="25" t="n">
        <x:v>2.379764562463322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3.039530472544321</x:v>
      </x:c>
      <x:c r="CT191" s="25" t="n">
        <x:v>53.26793194541517</x:v>
      </x:c>
      <x:c r="CU191" s="25" t="n">
        <x:v>149.19454878203067</x:v>
      </x:c>
      <x:c r="CV191" s="25" t="n">
        <x:v>199.8628282036575</x:v>
      </x:c>
      <x:c r="CW191" s="25" t="n">
        <x:v>246.79652249414116</x:v>
      </x:c>
      <x:c r="CX191" s="25" t="n">
        <x:v>235.21143431920996</x:v>
      </x:c>
      <x:c r="CY191" s="25" t="n">
        <x:v>218.9591333386289</x:v>
      </x:c>
      <x:c r="CZ191" s="25" t="n">
        <x:v>274.0125047745652</x:v>
      </x:c>
      <x:c r="DA191" s="25" t="n">
        <x:v>350.1399494306557</x:v>
      </x:c>
      <x:c r="DB191" s="25" t="n">
        <x:v>403.416177512632</x:v>
      </x:c>
      <x:c r="DC191" s="25" t="n">
        <x:v>469.51121199506184</x:v>
      </x:c>
      <x:c r="DD191" s="25" t="n">
        <x:v>521.328744789923</x:v>
      </x:c>
      <x:c r="DE191" s="25" t="n">
        <x:v>561.62218001571</x:v>
      </x:c>
      <x:c r="DF191" s="25" t="n">
        <x:v>44.30028375759878</x:v>
      </x:c>
      <x:c r="DG191" s="25" t="n">
        <x:v>675.098045814428</x:v>
      </x:c>
      <x:c r="DH191" s="25" t="n">
        <x:v>484.56667861859404</x:v>
      </x:c>
      <x:c r="DI191" s="25" t="n">
        <x:v>691.525018680848</x:v>
      </x:c>
      <x:c r="DJ191" s="25" t="n">
        <x:v>27.92546730853337</x:v>
      </x:c>
      <x:c r="DK191" s="25" t="n">
        <x:v>12.1862351023276</x:v>
      </x:c>
      <x:c r="DL191" s="25" t="n">
        <x:v>34.87396029054048</x:v>
      </x:c>
      <x:c r="DM191" s="25" t="n">
        <x:v>22.578749178323847</x:v>
      </x:c>
      <x:c r="DN191" s="25" t="n">
        <x:v>25.677270784249686</x:v>
      </x:c>
      <x:c r="DO191" s="25" t="n">
        <x:v>38.21324515784238</x:v>
      </x:c>
      <x:c r="DP191" s="25" t="n">
        <x:v>15.63241824886154</x:v>
      </x:c>
      <x:c r="DQ191" s="25" t="n">
        <x:v>33.937492983299876</x:v>
      </x:c>
      <x:c r="DR191" s="25" t="n">
        <x:v>17.20118252964005</x:v>
      </x:c>
      <x:c r="DS191" s="25" t="n">
        <x:v>8.747244057518742</x:v>
      </x:c>
      <x:c r="DT191" s="25" t="n">
        <x:v>17.24956183699544</x:v>
      </x:c>
      <x:c r="DU191" s="25" t="n">
        <x:v>13.653970445594382</x:v>
      </x:c>
      <x:c r="DV191" s="25" t="n">
        <x:v>736.853473913469</x:v>
      </x:c>
      <x:c r="DW191" s="25" t="n">
        <x:v>739.2155111136968</x:v>
      </x:c>
      <x:c r="DX191" s="25" t="n">
        <x:v>682.5523028032802</x:v>
      </x:c>
      <x:c r="DY191" s="25" t="n">
        <x:v>676.7857785349562</x:v>
      </x:c>
      <x:c r="DZ191" s="25" t="n">
        <x:v>712.4354220230701</x:v>
      </x:c>
      <x:c r="EA191" s="25" t="n">
        <x:v>664.7478020084667</x:v>
      </x:c>
      <x:c r="EB191" s="25" t="n">
        <x:v>586.9197995580572</x:v>
      </x:c>
      <x:c r="EC191" s="25" t="n">
        <x:v>576.1481740364993</x:v>
      </x:c>
      <x:c r="ED191" s="25" t="n">
        <x:v>1297.16051027593</x:v>
      </x:c>
      <x:c r="EE191" s="25" t="n">
        <x:v>15.149699908080606</x:v>
      </x:c>
      <x:c r="EF191" s="25" t="n">
        <x:v>593.1839267317689</x:v>
      </x:c>
      <x:c r="EG191" s="25" t="n">
        <x:v>573.0068848838414</x:v>
      </x:c>
      <x:c r="EH191" s="25" t="n">
        <x:v>586.4322156763409</x:v>
      </x:c>
      <x:c r="EI191" s="25" t="n">
        <x:v>604.9097001969922</x:v>
      </x:c>
      <x:c r="EJ191" s="25" t="n">
        <x:v>596.4454874232005</x:v>
      </x:c>
      <x:c r="EK191" s="25" t="n">
        <x:v>617.3424139306652</x:v>
      </x:c>
      <x:c r="EL191" s="25" t="n">
        <x:v>646.2392971608471</x:v>
      </x:c>
      <x:c r="EM191" s="25" t="n">
        <x:v>620.5115106846835</x:v>
      </x:c>
      <x:c r="EN191" s="25" t="n">
        <x:v>702.5539902422511</x:v>
      </x:c>
      <x:c r="EO191" s="25" t="n">
        <x:v>822.7541695261862</x:v>
      </x:c>
      <x:c r="EP191" s="25" t="n">
        <x:f>SUM(B191:EO191)</x:f>
        <x:v>41149.697258367014</x:v>
      </x:c>
      <x:c r="EQ191" s="29" t="n">
        <x:v>25228.242685422374</x:v>
      </x:c>
    </x:row>
    <x:row r="192" ht="14" customHeight="1">
      <x:c r="A192" s="23" t="n">
        <x:v>45879</x:v>
      </x:c>
      <x:c r="B192" s="25" t="n">
        <x:v>1608.4459867401947</x:v>
      </x:c>
      <x:c r="C192" s="25" t="n">
        <x:v>1491.8155872042191</x:v>
      </x:c>
      <x:c r="D192" s="25" t="n">
        <x:v>1512.3017444448888</x:v>
      </x:c>
      <x:c r="E192" s="25" t="n">
        <x:v>1589.6473180129615</x:v>
      </x:c>
      <x:c r="F192" s="25" t="n">
        <x:v>1589.9010450224207</x:v>
      </x:c>
      <x:c r="G192" s="25" t="n">
        <x:v>1582.170195334365</x:v>
      </x:c>
      <x:c r="H192" s="25" t="n">
        <x:v>836.7089826782499</x:v>
      </x:c>
      <x:c r="I192" s="25" t="n">
        <x:v>1547.7053115610142</x:v>
      </x:c>
      <x:c r="J192" s="25" t="n">
        <x:v>1519.6795980585441</x:v>
      </x:c>
      <x:c r="K192" s="25" t="n">
        <x:v>770.4131995879715</x:v>
      </x:c>
      <x:c r="L192" s="25" t="n">
        <x:v>768.8345944233618</x:v>
      </x:c>
      <x:c r="M192" s="25" t="n">
        <x:v>1303.5781520110168</x:v>
      </x:c>
      <x:c r="N192" s="25" t="n">
        <x:v>1537.5738873578036</x:v>
      </x:c>
      <x:c r="O192" s="25" t="n">
        <x:v>768.3630547726005</x:v>
      </x:c>
      <x:c r="P192" s="25" t="n">
        <x:v>751.8102307857565</x:v>
      </x:c>
      <x:c r="Q192" s="25" t="n">
        <x:v>724.0961826946759</x:v>
      </x:c>
      <x:c r="R192" s="25" t="n">
        <x:v>729.2138078496583</x:v>
      </x:c>
      <x:c r="S192" s="25" t="n">
        <x:v>730.8928124678631</x:v>
      </x:c>
      <x:c r="T192" s="25" t="n">
        <x:v>699.5230671923892</x:v>
      </x:c>
      <x:c r="U192" s="25" t="n">
        <x:v>709.5067300541244</x:v>
      </x:c>
      <x:c r="V192" s="25" t="n">
        <x:v>722.043589195127</x:v>
      </x:c>
      <x:c r="W192" s="25" t="n">
        <x:v>720.6778511496925</x:v>
      </x:c>
      <x:c r="X192" s="25" t="n">
        <x:v>729.6135326049679</x:v>
      </x:c>
      <x:c r="Y192" s="25" t="n">
        <x:v>722.3462818938397</x:v>
      </x:c>
      <x:c r="Z192" s="25" t="n">
        <x:v>745.4373940438272</x:v>
      </x:c>
      <x:c r="AA192" s="25" t="n">
        <x:v>715.660377721582</x:v>
      </x:c>
      <x:c r="AB192" s="25" t="n">
        <x:v>733.0485918686621</x:v>
      </x:c>
      <x:c r="AC192" s="25" t="n">
        <x:v>740.225437132187</x:v>
      </x:c>
      <x:c r="AD192" s="25" t="n">
        <x:v>736.1886640483166</x:v>
      </x:c>
      <x:c r="AE192" s="25" t="n">
        <x:v>710.1858573358027</x:v>
      </x:c>
      <x:c r="AF192" s="25" t="n">
        <x:v>690.881300905094</x:v>
      </x:c>
      <x:c r="AG192" s="25" t="n">
        <x:v>686.728897235882</x:v>
      </x:c>
      <x:c r="AH192" s="25" t="n">
        <x:v>1476.8840028902969</x:v>
      </x:c>
      <x:c r="AI192" s="25" t="n">
        <x:v>1448.0256077932581</x:v>
      </x:c>
      <x:c r="AJ192" s="25" t="n">
        <x:v>480.2786498378827</x:v>
      </x:c>
      <x:c r="AK192" s="25" t="n">
        <x:v>0</x:v>
      </x:c>
      <x:c r="AL192" s="25" t="n">
        <x:v>6.983711392523446</x:v>
      </x:c>
      <x:c r="AM192" s="25" t="n">
        <x:v>0.7319861205158986</x:v>
      </x:c>
      <x:c r="AN192" s="25" t="n">
        <x:v>15.960097710101877</x:v>
      </x:c>
      <x:c r="AO192" s="25" t="n">
        <x:v>0</x:v>
      </x:c>
      <x:c r="AP192" s="25" t="n">
        <x:v>0</x:v>
      </x:c>
      <x:c r="AQ192" s="25" t="n">
        <x:v>8.419517116339364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4.471091532125683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587.810662977721</x:v>
      </x:c>
      <x:c r="BP192" s="25" t="n">
        <x:v>686.244852541594</x:v>
      </x:c>
      <x:c r="BQ192" s="25" t="n">
        <x:v>650.0568596916595</x:v>
      </x:c>
      <x:c r="BR192" s="25" t="n">
        <x:v>689.9960118669014</x:v>
      </x:c>
      <x:c r="BS192" s="25" t="n">
        <x:v>565.4908659451341</x:v>
      </x:c>
      <x:c r="BT192" s="25" t="n">
        <x:v>546.7630496051196</x:v>
      </x:c>
      <x:c r="BU192" s="25" t="n">
        <x:v>644.5766232444533</x:v>
      </x:c>
      <x:c r="BV192" s="25" t="n">
        <x:v>660.8587610133987</x:v>
      </x:c>
      <x:c r="BW192" s="25" t="n">
        <x:v>632.3073449126355</x:v>
      </x:c>
      <x:c r="BX192" s="25" t="n">
        <x:v>605.294330863576</x:v>
      </x:c>
      <x:c r="BY192" s="25" t="n">
        <x:v>663.1161194200355</x:v>
      </x:c>
      <x:c r="BZ192" s="25" t="n">
        <x:v>29.46139586924903</x:v>
      </x:c>
      <x:c r="CA192" s="25" t="n">
        <x:v>0</x:v>
      </x:c>
      <x:c r="CB192" s="25" t="n">
        <x:v>8.637950033823483</x:v>
      </x:c>
      <x:c r="CC192" s="25" t="n">
        <x:v>0</x:v>
      </x:c>
      <x:c r="CD192" s="25" t="n">
        <x:v>0</x:v>
      </x:c>
      <x:c r="CE192" s="25" t="n">
        <x:v>10.46553148862462</x:v>
      </x:c>
      <x:c r="CF192" s="25" t="n">
        <x:v>0</x:v>
      </x:c>
      <x:c r="CG192" s="25" t="n">
        <x:v>3.186530257891775</x:v>
      </x:c>
      <x:c r="CH192" s="25" t="n">
        <x:v>0</x:v>
      </x:c>
      <x:c r="CI192" s="25" t="n">
        <x:v>14.464054926914244</x:v>
      </x:c>
      <x:c r="CJ192" s="25" t="n">
        <x:v>12.820732061851945</x:v>
      </x:c>
      <x:c r="CK192" s="25" t="n">
        <x:v>7.366583605639683</x:v>
      </x:c>
      <x:c r="CL192" s="25" t="n">
        <x:v>0</x:v>
      </x:c>
      <x:c r="CM192" s="25" t="n">
        <x:v>193.9943584673593</x:v>
      </x:c>
      <x:c r="CN192" s="25" t="n">
        <x:v>437.4280219813976</x:v>
      </x:c>
      <x:c r="CO192" s="25" t="n">
        <x:v>245.60629699000106</x:v>
      </x:c>
      <x:c r="CP192" s="25" t="n">
        <x:v>247.71378464271925</x:v>
      </x:c>
      <x:c r="CQ192" s="25" t="n">
        <x:v>307.5854588838431</x:v>
      </x:c>
      <x:c r="CR192" s="25" t="n">
        <x:v>379.07677424847486</x:v>
      </x:c>
      <x:c r="CS192" s="25" t="n">
        <x:v>440.5401002215225</x:v>
      </x:c>
      <x:c r="CT192" s="25" t="n">
        <x:v>542.6830923833287</x:v>
      </x:c>
      <x:c r="CU192" s="25" t="n">
        <x:v>590.3522420256483</x:v>
      </x:c>
      <x:c r="CV192" s="25" t="n">
        <x:v>661.0575624215788</x:v>
      </x:c>
      <x:c r="CW192" s="25" t="n">
        <x:v>684.0350544912919</x:v>
      </x:c>
      <x:c r="CX192" s="25" t="n">
        <x:v>742.1409020471217</x:v>
      </x:c>
      <x:c r="CY192" s="25" t="n">
        <x:v>828.1989217017433</x:v>
      </x:c>
      <x:c r="CZ192" s="25" t="n">
        <x:v>898.9012113501753</x:v>
      </x:c>
      <x:c r="DA192" s="25" t="n">
        <x:v>930.6933120641304</x:v>
      </x:c>
      <x:c r="DB192" s="25" t="n">
        <x:v>970.0062644471734</x:v>
      </x:c>
      <x:c r="DC192" s="25" t="n">
        <x:v>1061.3418965321807</x:v>
      </x:c>
      <x:c r="DD192" s="25" t="n">
        <x:v>989.9566005483754</x:v>
      </x:c>
      <x:c r="DE192" s="25" t="n">
        <x:v>869.9899361260499</x:v>
      </x:c>
      <x:c r="DF192" s="25" t="n">
        <x:v>860.119171106591</x:v>
      </x:c>
      <x:c r="DG192" s="25" t="n">
        <x:v>906.3925814765847</x:v>
      </x:c>
      <x:c r="DH192" s="25" t="n">
        <x:v>942.020231936607</x:v>
      </x:c>
      <x:c r="DI192" s="25" t="n">
        <x:v>970.2689757378057</x:v>
      </x:c>
      <x:c r="DJ192" s="25" t="n">
        <x:v>752.2081825029823</x:v>
      </x:c>
      <x:c r="DK192" s="25" t="n">
        <x:v>180.98408076840064</x:v>
      </x:c>
      <x:c r="DL192" s="25" t="n">
        <x:v>182.91641257637264</x:v>
      </x:c>
      <x:c r="DM192" s="25" t="n">
        <x:v>191.79205553580982</x:v>
      </x:c>
      <x:c r="DN192" s="25" t="n">
        <x:v>203.0715226451573</x:v>
      </x:c>
      <x:c r="DO192" s="25" t="n">
        <x:v>182.4200444654923</x:v>
      </x:c>
      <x:c r="DP192" s="25" t="n">
        <x:v>193.0860339701835</x:v>
      </x:c>
      <x:c r="DQ192" s="25" t="n">
        <x:v>185.00035051143425</x:v>
      </x:c>
      <x:c r="DR192" s="25" t="n">
        <x:v>165.8402029564504</x:v>
      </x:c>
      <x:c r="DS192" s="25" t="n">
        <x:v>135.61433518409194</x:v>
      </x:c>
      <x:c r="DT192" s="25" t="n">
        <x:v>151.76241223924296</x:v>
      </x:c>
      <x:c r="DU192" s="25" t="n">
        <x:v>183.83793461791515</x:v>
      </x:c>
      <x:c r="DV192" s="25" t="n">
        <x:v>996.7978950904975</x:v>
      </x:c>
      <x:c r="DW192" s="25" t="n">
        <x:v>975.927713701645</x:v>
      </x:c>
      <x:c r="DX192" s="25" t="n">
        <x:v>962.1848991436477</x:v>
      </x:c>
      <x:c r="DY192" s="25" t="n">
        <x:v>969.7335241591753</x:v>
      </x:c>
      <x:c r="DZ192" s="25" t="n">
        <x:v>1004.156328837686</x:v>
      </x:c>
      <x:c r="EA192" s="25" t="n">
        <x:v>1007.833030500208</x:v>
      </x:c>
      <x:c r="EB192" s="25" t="n">
        <x:v>935.3949761819493</x:v>
      </x:c>
      <x:c r="EC192" s="25" t="n">
        <x:v>808.3428104757771</x:v>
      </x:c>
      <x:c r="ED192" s="25" t="n">
        <x:v>1594.9946870975298</x:v>
      </x:c>
      <x:c r="EE192" s="25" t="n">
        <x:v>128.49578567165713</x:v>
      </x:c>
      <x:c r="EF192" s="25" t="n">
        <x:v>821.1388912690144</x:v>
      </x:c>
      <x:c r="EG192" s="25" t="n">
        <x:v>837.0659198890311</x:v>
      </x:c>
      <x:c r="EH192" s="25" t="n">
        <x:v>811.7940312136225</x:v>
      </x:c>
      <x:c r="EI192" s="25" t="n">
        <x:v>770.6593886393023</x:v>
      </x:c>
      <x:c r="EJ192" s="25" t="n">
        <x:v>750.1152486373802</x:v>
      </x:c>
      <x:c r="EK192" s="25" t="n">
        <x:v>774.9161220880105</x:v>
      </x:c>
      <x:c r="EL192" s="25" t="n">
        <x:v>802.5758880272688</x:v>
      </x:c>
      <x:c r="EM192" s="25" t="n">
        <x:v>793.5040369939211</x:v>
      </x:c>
      <x:c r="EN192" s="25" t="n">
        <x:v>783.4866509919809</x:v>
      </x:c>
      <x:c r="EO192" s="25" t="n">
        <x:v>792.9416148396316</x:v>
      </x:c>
      <x:c r="EP192" s="25" t="n">
        <x:f>SUM(B192:EO192)</x:f>
        <x:v>77616.58795136247</x:v>
      </x:c>
      <x:c r="EQ192" s="29" t="n">
        <x:v>49470.91877994937</x:v>
      </x:c>
    </x:row>
    <x:row r="193" ht="14" customHeight="1">
      <x:c r="A193" s="23" t="n">
        <x:v>45880</x:v>
      </x:c>
      <x:c r="B193" s="25" t="n">
        <x:v>1623.3850399941964</x:v>
      </x:c>
      <x:c r="C193" s="25" t="n">
        <x:v>1584.7187215330187</x:v>
      </x:c>
      <x:c r="D193" s="25" t="n">
        <x:v>1564.665122263841</x:v>
      </x:c>
      <x:c r="E193" s="25" t="n">
        <x:v>1579.9071439535335</x:v>
      </x:c>
      <x:c r="F193" s="25" t="n">
        <x:v>1583.3473796943074</x:v>
      </x:c>
      <x:c r="G193" s="25" t="n">
        <x:v>1565.167510270746</x:v>
      </x:c>
      <x:c r="H193" s="25" t="n">
        <x:v>981.0244113732617</x:v>
      </x:c>
      <x:c r="I193" s="25" t="n">
        <x:v>1546.4233451024809</x:v>
      </x:c>
      <x:c r="J193" s="25" t="n">
        <x:v>1530.9281172949281</x:v>
      </x:c>
      <x:c r="K193" s="25" t="n">
        <x:v>761.3848111023025</x:v>
      </x:c>
      <x:c r="L193" s="25" t="n">
        <x:v>779.1284123899616</x:v>
      </x:c>
      <x:c r="M193" s="25" t="n">
        <x:v>1448.6054264438726</x:v>
      </x:c>
      <x:c r="N193" s="25" t="n">
        <x:v>1514.934202720531</x:v>
      </x:c>
      <x:c r="O193" s="25" t="n">
        <x:v>696.0996461119292</x:v>
      </x:c>
      <x:c r="P193" s="25" t="n">
        <x:v>733.4849629393664</x:v>
      </x:c>
      <x:c r="Q193" s="25" t="n">
        <x:v>739.6512195657878</x:v>
      </x:c>
      <x:c r="R193" s="25" t="n">
        <x:v>741.6690015314964</x:v>
      </x:c>
      <x:c r="S193" s="25" t="n">
        <x:v>718.2660240089306</x:v>
      </x:c>
      <x:c r="T193" s="25" t="n">
        <x:v>680.7683450506848</x:v>
      </x:c>
      <x:c r="U193" s="25" t="n">
        <x:v>691.0539867709516</x:v>
      </x:c>
      <x:c r="V193" s="25" t="n">
        <x:v>740.9641640023334</x:v>
      </x:c>
      <x:c r="W193" s="25" t="n">
        <x:v>722.3660813961117</x:v>
      </x:c>
      <x:c r="X193" s="25" t="n">
        <x:v>733.028856830502</x:v>
      </x:c>
      <x:c r="Y193" s="25" t="n">
        <x:v>707.2190079665482</x:v>
      </x:c>
      <x:c r="Z193" s="25" t="n">
        <x:v>720.0414799917177</x:v>
      </x:c>
      <x:c r="AA193" s="25" t="n">
        <x:v>725.2863487572159</x:v>
      </x:c>
      <x:c r="AB193" s="25" t="n">
        <x:v>743.0125944684767</x:v>
      </x:c>
      <x:c r="AC193" s="25" t="n">
        <x:v>731.890354369061</x:v>
      </x:c>
      <x:c r="AD193" s="25" t="n">
        <x:v>688.0399992426827</x:v>
      </x:c>
      <x:c r="AE193" s="25" t="n">
        <x:v>678.9693731406352</x:v>
      </x:c>
      <x:c r="AF193" s="25" t="n">
        <x:v>683.9691310518045</x:v>
      </x:c>
      <x:c r="AG193" s="25" t="n">
        <x:v>687.5528038463258</x:v>
      </x:c>
      <x:c r="AH193" s="25" t="n">
        <x:v>1462.8176839517405</x:v>
      </x:c>
      <x:c r="AI193" s="25" t="n">
        <x:v>1408.2778252941966</x:v>
      </x:c>
      <x:c r="AJ193" s="25" t="n">
        <x:v>624.3335797251627</x:v>
      </x:c>
      <x:c r="AK193" s="25" t="n">
        <x:v>0</x:v>
      </x:c>
      <x:c r="AL193" s="25" t="n">
        <x:v>4.199689646014917</x:v>
      </x:c>
      <x:c r="AM193" s="25" t="n">
        <x:v>0</x:v>
      </x:c>
      <x:c r="AN193" s="25" t="n">
        <x:v>10.211903458170013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12.048585179650274</x:v>
      </x:c>
      <x:c r="AU193" s="25" t="n">
        <x:v>15.059395900544388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490.4199723282743</x:v>
      </x:c>
      <x:c r="BP193" s="25" t="n">
        <x:v>509.1642721493149</x:v>
      </x:c>
      <x:c r="BQ193" s="25" t="n">
        <x:v>529.2227399408152</x:v>
      </x:c>
      <x:c r="BR193" s="25" t="n">
        <x:v>542.0410032576348</x:v>
      </x:c>
      <x:c r="BS193" s="25" t="n">
        <x:v>549.5396631934765</x:v>
      </x:c>
      <x:c r="BT193" s="25" t="n">
        <x:v>552.3656837120043</x:v>
      </x:c>
      <x:c r="BU193" s="25" t="n">
        <x:v>623.5518112581801</x:v>
      </x:c>
      <x:c r="BV193" s="25" t="n">
        <x:v>653.6216732923915</x:v>
      </x:c>
      <x:c r="BW193" s="25" t="n">
        <x:v>672.8155603605169</x:v>
      </x:c>
      <x:c r="BX193" s="25" t="n">
        <x:v>662.3429011447367</x:v>
      </x:c>
      <x:c r="BY193" s="25" t="n">
        <x:v>641.9173725560722</x:v>
      </x:c>
      <x:c r="BZ193" s="25" t="n">
        <x:v>3.0842652102969055</x:v>
      </x:c>
      <x:c r="CA193" s="25" t="n">
        <x:v>0</x:v>
      </x:c>
      <x:c r="CB193" s="25" t="n">
        <x:v>0</x:v>
      </x:c>
      <x:c r="CC193" s="25" t="n">
        <x:v>0</x:v>
      </x:c>
      <x:c r="CD193" s="25" t="n">
        <x:v>0.4873224217582859</x:v>
      </x:c>
      <x:c r="CE193" s="25" t="n">
        <x:v>0</x:v>
      </x:c>
      <x:c r="CF193" s="25" t="n">
        <x:v>0.09322666333927998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3.2337376903884945</x:v>
      </x:c>
      <x:c r="CM193" s="25" t="n">
        <x:v>173.29623578996114</x:v>
      </x:c>
      <x:c r="CN193" s="25" t="n">
        <x:v>775.4695294022205</x:v>
      </x:c>
      <x:c r="CO193" s="25" t="n">
        <x:v>288.2744062767248</x:v>
      </x:c>
      <x:c r="CP193" s="25" t="n">
        <x:v>388.702670412886</x:v>
      </x:c>
      <x:c r="CQ193" s="25" t="n">
        <x:v>427.8722292163076</x:v>
      </x:c>
      <x:c r="CR193" s="25" t="n">
        <x:v>468.998283730024</x:v>
      </x:c>
      <x:c r="CS193" s="25" t="n">
        <x:v>524.6660134083323</x:v>
      </x:c>
      <x:c r="CT193" s="25" t="n">
        <x:v>599.4863212680102</x:v>
      </x:c>
      <x:c r="CU193" s="25" t="n">
        <x:v>642.835514722217</x:v>
      </x:c>
      <x:c r="CV193" s="25" t="n">
        <x:v>739.9414444299583</x:v>
      </x:c>
      <x:c r="CW193" s="25" t="n">
        <x:v>747.0001835929987</x:v>
      </x:c>
      <x:c r="CX193" s="25" t="n">
        <x:v>765.1841902621703</x:v>
      </x:c>
      <x:c r="CY193" s="25" t="n">
        <x:v>861.6016947047636</x:v>
      </x:c>
      <x:c r="CZ193" s="25" t="n">
        <x:v>961.673398851724</x:v>
      </x:c>
      <x:c r="DA193" s="25" t="n">
        <x:v>999.4312342756916</x:v>
      </x:c>
      <x:c r="DB193" s="25" t="n">
        <x:v>1023.9292822431055</x:v>
      </x:c>
      <x:c r="DC193" s="25" t="n">
        <x:v>1112.7342615667826</x:v>
      </x:c>
      <x:c r="DD193" s="25" t="n">
        <x:v>994.8721307201678</x:v>
      </x:c>
      <x:c r="DE193" s="25" t="n">
        <x:v>828.539566122687</x:v>
      </x:c>
      <x:c r="DF193" s="25" t="n">
        <x:v>871.5743542714416</x:v>
      </x:c>
      <x:c r="DG193" s="25" t="n">
        <x:v>933.8801664469016</x:v>
      </x:c>
      <x:c r="DH193" s="25" t="n">
        <x:v>925.9821145808322</x:v>
      </x:c>
      <x:c r="DI193" s="25" t="n">
        <x:v>963.7032780768843</x:v>
      </x:c>
      <x:c r="DJ193" s="25" t="n">
        <x:v>762.662455875435</x:v>
      </x:c>
      <x:c r="DK193" s="25" t="n">
        <x:v>170.3170462132873</x:v>
      </x:c>
      <x:c r="DL193" s="25" t="n">
        <x:v>120.45756934897543</x:v>
      </x:c>
      <x:c r="DM193" s="25" t="n">
        <x:v>103.68774602230144</x:v>
      </x:c>
      <x:c r="DN193" s="25" t="n">
        <x:v>124.28723287455364</x:v>
      </x:c>
      <x:c r="DO193" s="25" t="n">
        <x:v>138.9364833738981</x:v>
      </x:c>
      <x:c r="DP193" s="25" t="n">
        <x:v>156.01637575687005</x:v>
      </x:c>
      <x:c r="DQ193" s="25" t="n">
        <x:v>170.89986023228005</x:v>
      </x:c>
      <x:c r="DR193" s="25" t="n">
        <x:v>161.6960246841337</x:v>
      </x:c>
      <x:c r="DS193" s="25" t="n">
        <x:v>145.2623049982834</x:v>
      </x:c>
      <x:c r="DT193" s="25" t="n">
        <x:v>136.0436798064942</x:v>
      </x:c>
      <x:c r="DU193" s="25" t="n">
        <x:v>136.09830214181034</x:v>
      </x:c>
      <x:c r="DV193" s="25" t="n">
        <x:v>953.6575045673255</x:v>
      </x:c>
      <x:c r="DW193" s="25" t="n">
        <x:v>969.875813373216</x:v>
      </x:c>
      <x:c r="DX193" s="25" t="n">
        <x:v>977.4266149351904</x:v>
      </x:c>
      <x:c r="DY193" s="25" t="n">
        <x:v>965.879527651912</x:v>
      </x:c>
      <x:c r="DZ193" s="25" t="n">
        <x:v>964.2753078844551</x:v>
      </x:c>
      <x:c r="EA193" s="25" t="n">
        <x:v>995.1918492366456</x:v>
      </x:c>
      <x:c r="EB193" s="25" t="n">
        <x:v>911.9016995705508</x:v>
      </x:c>
      <x:c r="EC193" s="25" t="n">
        <x:v>799.395024426521</x:v>
      </x:c>
      <x:c r="ED193" s="25" t="n">
        <x:v>1597.4444884591758</x:v>
      </x:c>
      <x:c r="EE193" s="25" t="n">
        <x:v>103.67187635220046</x:v>
      </x:c>
      <x:c r="EF193" s="25" t="n">
        <x:v>810.4709141967307</x:v>
      </x:c>
      <x:c r="EG193" s="25" t="n">
        <x:v>804.41661733696</x:v>
      </x:c>
      <x:c r="EH193" s="25" t="n">
        <x:v>794.1431575819204</x:v>
      </x:c>
      <x:c r="EI193" s="25" t="n">
        <x:v>763.1831046608526</x:v>
      </x:c>
      <x:c r="EJ193" s="25" t="n">
        <x:v>793.6886797426911</x:v>
      </x:c>
      <x:c r="EK193" s="25" t="n">
        <x:v>822.8152407570736</x:v>
      </x:c>
      <x:c r="EL193" s="25" t="n">
        <x:v>814.612987616932</x:v>
      </x:c>
      <x:c r="EM193" s="25" t="n">
        <x:v>797.0154152381629</x:v>
      </x:c>
      <x:c r="EN193" s="25" t="n">
        <x:v>792.4163055001578</x:v>
      </x:c>
      <x:c r="EO193" s="25" t="n">
        <x:v>814.6570662224159</x:v>
      </x:c>
      <x:c r="EP193" s="25" t="n">
        <x:f>SUM(B193:EO193)</x:f>
        <x:v>78189.95567452638</x:v>
      </x:c>
      <x:c r="EQ193" s="29" t="n">
        <x:v>50891.457247024635</x:v>
      </x:c>
    </x:row>
    <x:row r="194" ht="14" customHeight="1">
      <x:c r="A194" s="23" t="n">
        <x:v>45881</x:v>
      </x:c>
      <x:c r="B194" s="25" t="n">
        <x:v>1590.6961645588985</x:v>
      </x:c>
      <x:c r="C194" s="25" t="n">
        <x:v>1582.8377325463462</x:v>
      </x:c>
      <x:c r="D194" s="25" t="n">
        <x:v>1605.1198231348244</x:v>
      </x:c>
      <x:c r="E194" s="25" t="n">
        <x:v>1601.1397022388112</x:v>
      </x:c>
      <x:c r="F194" s="25" t="n">
        <x:v>1573.3816915084285</x:v>
      </x:c>
      <x:c r="G194" s="25" t="n">
        <x:v>1558.9097040774698</x:v>
      </x:c>
      <x:c r="H194" s="25" t="n">
        <x:v>1269.1441643351873</x:v>
      </x:c>
      <x:c r="I194" s="25" t="n">
        <x:v>1578.1256093895972</x:v>
      </x:c>
      <x:c r="J194" s="25" t="n">
        <x:v>1543.5805764476227</x:v>
      </x:c>
      <x:c r="K194" s="25" t="n">
        <x:v>763.2523090610392</x:v>
      </x:c>
      <x:c r="L194" s="25" t="n">
        <x:v>741.2449541424846</x:v>
      </x:c>
      <x:c r="M194" s="25" t="n">
        <x:v>1438.0268094744742</x:v>
      </x:c>
      <x:c r="N194" s="25" t="n">
        <x:v>1583.3956418467815</x:v>
      </x:c>
      <x:c r="O194" s="25" t="n">
        <x:v>798.6033004868743</x:v>
      </x:c>
      <x:c r="P194" s="25" t="n">
        <x:v>732.0464192964126</x:v>
      </x:c>
      <x:c r="Q194" s="25" t="n">
        <x:v>737.1282819324657</x:v>
      </x:c>
      <x:c r="R194" s="25" t="n">
        <x:v>709.0103629992265</x:v>
      </x:c>
      <x:c r="S194" s="25" t="n">
        <x:v>643.0068466032135</x:v>
      </x:c>
      <x:c r="T194" s="25" t="n">
        <x:v>700.8004687106632</x:v>
      </x:c>
      <x:c r="U194" s="25" t="n">
        <x:v>720.0736157271506</x:v>
      </x:c>
      <x:c r="V194" s="25" t="n">
        <x:v>738.7466500307984</x:v>
      </x:c>
      <x:c r="W194" s="25" t="n">
        <x:v>724.4446994155911</x:v>
      </x:c>
      <x:c r="X194" s="25" t="n">
        <x:v>714.6593366486564</x:v>
      </x:c>
      <x:c r="Y194" s="25" t="n">
        <x:v>727.5615807058387</x:v>
      </x:c>
      <x:c r="Z194" s="25" t="n">
        <x:v>690.1929287059269</x:v>
      </x:c>
      <x:c r="AA194" s="25" t="n">
        <x:v>670.4726576141667</x:v>
      </x:c>
      <x:c r="AB194" s="25" t="n">
        <x:v>726.6294970081507</x:v>
      </x:c>
      <x:c r="AC194" s="25" t="n">
        <x:v>745.8110083535589</x:v>
      </x:c>
      <x:c r="AD194" s="25" t="n">
        <x:v>724.8627484930975</x:v>
      </x:c>
      <x:c r="AE194" s="25" t="n">
        <x:v>697.0005924049374</x:v>
      </x:c>
      <x:c r="AF194" s="25" t="n">
        <x:v>689.9604574966937</x:v>
      </x:c>
      <x:c r="AG194" s="25" t="n">
        <x:v>682.3760754423412</x:v>
      </x:c>
      <x:c r="AH194" s="25" t="n">
        <x:v>1461.2429823586401</x:v>
      </x:c>
      <x:c r="AI194" s="25" t="n">
        <x:v>1450.7554014537554</x:v>
      </x:c>
      <x:c r="AJ194" s="25" t="n">
        <x:v>612.6494913704088</x:v>
      </x:c>
      <x:c r="AK194" s="25" t="n">
        <x:v>0</x:v>
      </x:c>
      <x:c r="AL194" s="25" t="n">
        <x:v>3.531484003310993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5.155308589131437</x:v>
      </x:c>
      <x:c r="AT194" s="25" t="n">
        <x:v>9.027677032738154</x:v>
      </x:c>
      <x:c r="AU194" s="25" t="n">
        <x:v>15.348894469488613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0.0594412351669007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160.57949921515223</x:v>
      </x:c>
      <x:c r="BP194" s="25" t="n">
        <x:v>531.8452131580204</x:v>
      </x:c>
      <x:c r="BQ194" s="25" t="n">
        <x:v>644.3535385056537</x:v>
      </x:c>
      <x:c r="BR194" s="25" t="n">
        <x:v>503.7905773966761</x:v>
      </x:c>
      <x:c r="BS194" s="25" t="n">
        <x:v>465.60001852489125</x:v>
      </x:c>
      <x:c r="BT194" s="25" t="n">
        <x:v>482.2707368457825</x:v>
      </x:c>
      <x:c r="BU194" s="25" t="n">
        <x:v>501.54521753815555</x:v>
      </x:c>
      <x:c r="BV194" s="25" t="n">
        <x:v>452.86147939120485</x:v>
      </x:c>
      <x:c r="BW194" s="25" t="n">
        <x:v>416.5162239454413</x:v>
      </x:c>
      <x:c r="BX194" s="25" t="n">
        <x:v>451.9140244449561</x:v>
      </x:c>
      <x:c r="BY194" s="25" t="n">
        <x:v>621.8876829539017</x:v>
      </x:c>
      <x:c r="BZ194" s="25" t="n">
        <x:v>14.855979651850504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24.042154914785073</x:v>
      </x:c>
      <x:c r="CM194" s="25" t="n">
        <x:v>198.91562182599995</x:v>
      </x:c>
      <x:c r="CN194" s="25" t="n">
        <x:v>474.97516690128003</x:v>
      </x:c>
      <x:c r="CO194" s="25" t="n">
        <x:v>333.63018897118866</x:v>
      </x:c>
      <x:c r="CP194" s="25" t="n">
        <x:v>356.0959143818175</x:v>
      </x:c>
      <x:c r="CQ194" s="25" t="n">
        <x:v>416.1151193749198</x:v>
      </x:c>
      <x:c r="CR194" s="25" t="n">
        <x:v>455.7527780053257</x:v>
      </x:c>
      <x:c r="CS194" s="25" t="n">
        <x:v>470.2881799259362</x:v>
      </x:c>
      <x:c r="CT194" s="25" t="n">
        <x:v>534.7121089777146</x:v>
      </x:c>
      <x:c r="CU194" s="25" t="n">
        <x:v>578.1577924635312</x:v>
      </x:c>
      <x:c r="CV194" s="25" t="n">
        <x:v>603.5139836061389</x:v>
      </x:c>
      <x:c r="CW194" s="25" t="n">
        <x:v>695.6678324553133</x:v>
      </x:c>
      <x:c r="CX194" s="25" t="n">
        <x:v>790.5759135089739</x:v>
      </x:c>
      <x:c r="CY194" s="25" t="n">
        <x:v>828.5919279643591</x:v>
      </x:c>
      <x:c r="CZ194" s="25" t="n">
        <x:v>911.3167100055459</x:v>
      </x:c>
      <x:c r="DA194" s="25" t="n">
        <x:v>920.051472320162</x:v>
      </x:c>
      <x:c r="DB194" s="25" t="n">
        <x:v>899.7362546938996</x:v>
      </x:c>
      <x:c r="DC194" s="25" t="n">
        <x:v>1005.6969002570166</x:v>
      </x:c>
      <x:c r="DD194" s="25" t="n">
        <x:v>998.958939637675</x:v>
      </x:c>
      <x:c r="DE194" s="25" t="n">
        <x:v>860.1684980181582</x:v>
      </x:c>
      <x:c r="DF194" s="25" t="n">
        <x:v>850.2310537405154</x:v>
      </x:c>
      <x:c r="DG194" s="25" t="n">
        <x:v>901.5661699412744</x:v>
      </x:c>
      <x:c r="DH194" s="25" t="n">
        <x:v>939.435980647097</x:v>
      </x:c>
      <x:c r="DI194" s="25" t="n">
        <x:v>954.1108923370048</x:v>
      </x:c>
      <x:c r="DJ194" s="25" t="n">
        <x:v>735.8826253560972</x:v>
      </x:c>
      <x:c r="DK194" s="25" t="n">
        <x:v>178.07674073763667</x:v>
      </x:c>
      <x:c r="DL194" s="25" t="n">
        <x:v>167.41135296746222</x:v>
      </x:c>
      <x:c r="DM194" s="25" t="n">
        <x:v>123.52800253241821</x:v>
      </x:c>
      <x:c r="DN194" s="25" t="n">
        <x:v>98.55040304461363</x:v>
      </x:c>
      <x:c r="DO194" s="25" t="n">
        <x:v>158.7128321779677</x:v>
      </x:c>
      <x:c r="DP194" s="25" t="n">
        <x:v>185.31285722511905</x:v>
      </x:c>
      <x:c r="DQ194" s="25" t="n">
        <x:v>160.82526810735487</x:v>
      </x:c>
      <x:c r="DR194" s="25" t="n">
        <x:v>177.5434340578072</x:v>
      </x:c>
      <x:c r="DS194" s="25" t="n">
        <x:v>177.31297991866438</x:v>
      </x:c>
      <x:c r="DT194" s="25" t="n">
        <x:v>141.52478011894402</x:v>
      </x:c>
      <x:c r="DU194" s="25" t="n">
        <x:v>118.01376725321063</x:v>
      </x:c>
      <x:c r="DV194" s="25" t="n">
        <x:v>913.3023296439138</x:v>
      </x:c>
      <x:c r="DW194" s="25" t="n">
        <x:v>936.4076656163473</x:v>
      </x:c>
      <x:c r="DX194" s="25" t="n">
        <x:v>978.914001335771</x:v>
      </x:c>
      <x:c r="DY194" s="25" t="n">
        <x:v>970.5178287208753</x:v>
      </x:c>
      <x:c r="DZ194" s="25" t="n">
        <x:v>946.1989167266725</x:v>
      </x:c>
      <x:c r="EA194" s="25" t="n">
        <x:v>991.9481243173136</x:v>
      </x:c>
      <x:c r="EB194" s="25" t="n">
        <x:v>933.2924705409481</x:v>
      </x:c>
      <x:c r="EC194" s="25" t="n">
        <x:v>809.6867602196905</x:v>
      </x:c>
      <x:c r="ED194" s="25" t="n">
        <x:v>1591.6638196792462</x:v>
      </x:c>
      <x:c r="EE194" s="25" t="n">
        <x:v>107.85343763328092</x:v>
      </x:c>
      <x:c r="EF194" s="25" t="n">
        <x:v>826.6908022082074</x:v>
      </x:c>
      <x:c r="EG194" s="25" t="n">
        <x:v>794.5913462290047</x:v>
      </x:c>
      <x:c r="EH194" s="25" t="n">
        <x:v>809.1895410860128</x:v>
      </x:c>
      <x:c r="EI194" s="25" t="n">
        <x:v>812.9422582082459</x:v>
      </x:c>
      <x:c r="EJ194" s="25" t="n">
        <x:v>788.0696929471953</x:v>
      </x:c>
      <x:c r="EK194" s="25" t="n">
        <x:v>799.4112115334152</x:v>
      </x:c>
      <x:c r="EL194" s="25" t="n">
        <x:v>810.6687386793004</x:v>
      </x:c>
      <x:c r="EM194" s="25" t="n">
        <x:v>798.0850951214125</x:v>
      </x:c>
      <x:c r="EN194" s="25" t="n">
        <x:v>799.2091903355115</x:v>
      </x:c>
      <x:c r="EO194" s="25" t="n">
        <x:v>788.1632288542868</x:v>
      </x:c>
      <x:c r="EP194" s="25" t="n">
        <x:f>SUM(B194:EO194)</x:f>
        <x:v>76439.84234093166</x:v>
      </x:c>
      <x:c r="EQ194" s="29" t="n">
        <x:v>51304.50698444614</x:v>
      </x:c>
    </x:row>
    <x:row r="195" ht="14" customHeight="1">
      <x:c r="A195" s="23" t="n">
        <x:v>45882</x:v>
      </x:c>
      <x:c r="B195" s="25" t="n">
        <x:v>1575.4138649439276</x:v>
      </x:c>
      <x:c r="C195" s="25" t="n">
        <x:v>1563.7806775988831</x:v>
      </x:c>
      <x:c r="D195" s="25" t="n">
        <x:v>1571.3524246316993</x:v>
      </x:c>
      <x:c r="E195" s="25" t="n">
        <x:v>1600.128448164161</x:v>
      </x:c>
      <x:c r="F195" s="25" t="n">
        <x:v>1589.1634100892663</x:v>
      </x:c>
      <x:c r="G195" s="25" t="n">
        <x:v>1559.002432065297</x:v>
      </x:c>
      <x:c r="H195" s="25" t="n">
        <x:v>1217.2139413107811</x:v>
      </x:c>
      <x:c r="I195" s="25" t="n">
        <x:v>1578.5439216171762</x:v>
      </x:c>
      <x:c r="J195" s="25" t="n">
        <x:v>1532.7303412774136</x:v>
      </x:c>
      <x:c r="K195" s="25" t="n">
        <x:v>746.7992836217612</x:v>
      </x:c>
      <x:c r="L195" s="25" t="n">
        <x:v>737.1093508473585</x:v>
      </x:c>
      <x:c r="M195" s="25" t="n">
        <x:v>1487.0603335388791</x:v>
      </x:c>
      <x:c r="N195" s="25" t="n">
        <x:v>1472.1508524120563</x:v>
      </x:c>
      <x:c r="O195" s="25" t="n">
        <x:v>695.3884487902317</x:v>
      </x:c>
      <x:c r="P195" s="25" t="n">
        <x:v>728.5873143535792</x:v>
      </x:c>
      <x:c r="Q195" s="25" t="n">
        <x:v>747.5908804791509</x:v>
      </x:c>
      <x:c r="R195" s="25" t="n">
        <x:v>728.4587754921346</x:v>
      </x:c>
      <x:c r="S195" s="25" t="n">
        <x:v>689.3661548051414</x:v>
      </x:c>
      <x:c r="T195" s="25" t="n">
        <x:v>721.3094599424236</x:v>
      </x:c>
      <x:c r="U195" s="25" t="n">
        <x:v>751.5068440609554</x:v>
      </x:c>
      <x:c r="V195" s="25" t="n">
        <x:v>753.0287090418074</x:v>
      </x:c>
      <x:c r="W195" s="25" t="n">
        <x:v>763.0675122651064</x:v>
      </x:c>
      <x:c r="X195" s="25" t="n">
        <x:v>728.5960407971568</x:v>
      </x:c>
      <x:c r="Y195" s="25" t="n">
        <x:v>682.9176777246873</x:v>
      </x:c>
      <x:c r="Z195" s="25" t="n">
        <x:v>718.3123876947718</x:v>
      </x:c>
      <x:c r="AA195" s="25" t="n">
        <x:v>729.1206491193175</x:v>
      </x:c>
      <x:c r="AB195" s="25" t="n">
        <x:v>685.5394676927096</x:v>
      </x:c>
      <x:c r="AC195" s="25" t="n">
        <x:v>665.3662152933282</x:v>
      </x:c>
      <x:c r="AD195" s="25" t="n">
        <x:v>671.4331371731939</x:v>
      </x:c>
      <x:c r="AE195" s="25" t="n">
        <x:v>684.8808974183061</x:v>
      </x:c>
      <x:c r="AF195" s="25" t="n">
        <x:v>691.2469996432915</x:v>
      </x:c>
      <x:c r="AG195" s="25" t="n">
        <x:v>699.875807169841</x:v>
      </x:c>
      <x:c r="AH195" s="25" t="n">
        <x:v>1492.3802514098325</x:v>
      </x:c>
      <x:c r="AI195" s="25" t="n">
        <x:v>1454.732278228521</x:v>
      </x:c>
      <x:c r="AJ195" s="25" t="n">
        <x:v>589.3316775060828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7.009799296485255</x:v>
      </x:c>
      <x:c r="AP195" s="25" t="n">
        <x:v>0</x:v>
      </x:c>
      <x:c r="AQ195" s="25" t="n">
        <x:v>0</x:v>
      </x:c>
      <x:c r="AR195" s="25" t="n">
        <x:v>0</x:v>
      </x:c>
      <x:c r="AS195" s="25" t="n">
        <x:v>11.003690292596161</x:v>
      </x:c>
      <x:c r="AT195" s="25" t="n">
        <x:v>0</x:v>
      </x:c>
      <x:c r="AU195" s="25" t="n">
        <x:v>0</x:v>
      </x:c>
      <x:c r="AV195" s="25" t="n">
        <x:v>10.451652177052921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10.27173308080981</x:v>
      </x:c>
      <x:c r="BF195" s="25" t="n">
        <x:v>0</x:v>
      </x:c>
      <x:c r="BG195" s="25" t="n">
        <x:v>0</x:v>
      </x:c>
      <x:c r="BH195" s="25" t="n">
        <x:v>0</x:v>
      </x:c>
      <x:c r="BI195" s="25" t="n">
        <x:v>8.721308715471295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655.6446490248279</x:v>
      </x:c>
      <x:c r="BP195" s="25" t="n">
        <x:v>644.8350740475613</x:v>
      </x:c>
      <x:c r="BQ195" s="25" t="n">
        <x:v>658.4385668404466</x:v>
      </x:c>
      <x:c r="BR195" s="25" t="n">
        <x:v>563.0872006617508</x:v>
      </x:c>
      <x:c r="BS195" s="25" t="n">
        <x:v>509.32525267502024</x:v>
      </x:c>
      <x:c r="BT195" s="25" t="n">
        <x:v>432.68525147720874</x:v>
      </x:c>
      <x:c r="BU195" s="25" t="n">
        <x:v>488.46520186433486</x:v>
      </x:c>
      <x:c r="BV195" s="25" t="n">
        <x:v>427.76599786305786</x:v>
      </x:c>
      <x:c r="BW195" s="25" t="n">
        <x:v>456.22924170565375</x:v>
      </x:c>
      <x:c r="BX195" s="25" t="n">
        <x:v>465.338733643272</x:v>
      </x:c>
      <x:c r="BY195" s="25" t="n">
        <x:v>606.328839372258</x:v>
      </x:c>
      <x:c r="BZ195" s="25" t="n">
        <x:v>30.307884344403277</x:v>
      </x:c>
      <x:c r="CA195" s="25" t="n">
        <x:v>0</x:v>
      </x:c>
      <x:c r="CB195" s="25" t="n">
        <x:v>1.6556840562821193</x:v>
      </x:c>
      <x:c r="CC195" s="25" t="n">
        <x:v>0</x:v>
      </x:c>
      <x:c r="CD195" s="25" t="n">
        <x:v>3.8135450603191714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15.306192065894251</x:v>
      </x:c>
      <x:c r="CJ195" s="25" t="n">
        <x:v>7.161208173029536</x:v>
      </x:c>
      <x:c r="CK195" s="25" t="n">
        <x:v>0</x:v>
      </x:c>
      <x:c r="CL195" s="25" t="n">
        <x:v>24.597540628288044</x:v>
      </x:c>
      <x:c r="CM195" s="25" t="n">
        <x:v>272.06227215722845</x:v>
      </x:c>
      <x:c r="CN195" s="25" t="n">
        <x:v>953.3658828374736</x:v>
      </x:c>
      <x:c r="CO195" s="25" t="n">
        <x:v>402.15644732693914</x:v>
      </x:c>
      <x:c r="CP195" s="25" t="n">
        <x:v>435.8283153645265</x:v>
      </x:c>
      <x:c r="CQ195" s="25" t="n">
        <x:v>462.1846410817809</x:v>
      </x:c>
      <x:c r="CR195" s="25" t="n">
        <x:v>516.0239102156872</x:v>
      </x:c>
      <x:c r="CS195" s="25" t="n">
        <x:v>581.3618393648554</x:v>
      </x:c>
      <x:c r="CT195" s="25" t="n">
        <x:v>617.0524588693299</x:v>
      </x:c>
      <x:c r="CU195" s="25" t="n">
        <x:v>680.778299445301</x:v>
      </x:c>
      <x:c r="CV195" s="25" t="n">
        <x:v>755.5884852084467</x:v>
      </x:c>
      <x:c r="CW195" s="25" t="n">
        <x:v>748.925957012486</x:v>
      </x:c>
      <x:c r="CX195" s="25" t="n">
        <x:v>740.0291289542262</x:v>
      </x:c>
      <x:c r="CY195" s="25" t="n">
        <x:v>791.2427527082097</x:v>
      </x:c>
      <x:c r="CZ195" s="25" t="n">
        <x:v>826.9603264916528</x:v>
      </x:c>
      <x:c r="DA195" s="25" t="n">
        <x:v>858.7685743178272</x:v>
      </x:c>
      <x:c r="DB195" s="25" t="n">
        <x:v>941.3579262781299</x:v>
      </x:c>
      <x:c r="DC195" s="25" t="n">
        <x:v>1082.3090740794073</x:v>
      </x:c>
      <x:c r="DD195" s="25" t="n">
        <x:v>1022.7083038963953</x:v>
      </x:c>
      <x:c r="DE195" s="25" t="n">
        <x:v>826.1741674204737</x:v>
      </x:c>
      <x:c r="DF195" s="25" t="n">
        <x:v>870.6615722302141</x:v>
      </x:c>
      <x:c r="DG195" s="25" t="n">
        <x:v>980.9924950381087</x:v>
      </x:c>
      <x:c r="DH195" s="25" t="n">
        <x:v>988.0759469423127</x:v>
      </x:c>
      <x:c r="DI195" s="25" t="n">
        <x:v>992.9049351358144</x:v>
      </x:c>
      <x:c r="DJ195" s="25" t="n">
        <x:v>718.4595008581962</x:v>
      </x:c>
      <x:c r="DK195" s="25" t="n">
        <x:v>61.16481867552341</x:v>
      </x:c>
      <x:c r="DL195" s="25" t="n">
        <x:v>120.6596955303039</x:v>
      </x:c>
      <x:c r="DM195" s="25" t="n">
        <x:v>122.13539401496791</x:v>
      </x:c>
      <x:c r="DN195" s="25" t="n">
        <x:v>58.4227299952571</x:v>
      </x:c>
      <x:c r="DO195" s="25" t="n">
        <x:v>129.3351118496298</x:v>
      </x:c>
      <x:c r="DP195" s="25" t="n">
        <x:v>162.2262203385494</x:v>
      </x:c>
      <x:c r="DQ195" s="25" t="n">
        <x:v>161.40388031608893</x:v>
      </x:c>
      <x:c r="DR195" s="25" t="n">
        <x:v>176.03188852552591</x:v>
      </x:c>
      <x:c r="DS195" s="25" t="n">
        <x:v>167.86137257933115</x:v>
      </x:c>
      <x:c r="DT195" s="25" t="n">
        <x:v>144.42824421879322</x:v>
      </x:c>
      <x:c r="DU195" s="25" t="n">
        <x:v>156.68182457738692</x:v>
      </x:c>
      <x:c r="DV195" s="25" t="n">
        <x:v>964.7871477135842</x:v>
      </x:c>
      <x:c r="DW195" s="25" t="n">
        <x:v>965.0657992627853</x:v>
      </x:c>
      <x:c r="DX195" s="25" t="n">
        <x:v>979.6485219872881</x:v>
      </x:c>
      <x:c r="DY195" s="25" t="n">
        <x:v>986.9352755067257</x:v>
      </x:c>
      <x:c r="DZ195" s="25" t="n">
        <x:v>993.4102231924622</x:v>
      </x:c>
      <x:c r="EA195" s="25" t="n">
        <x:v>976.3748647080129</x:v>
      </x:c>
      <x:c r="EB195" s="25" t="n">
        <x:v>941.0776258402367</x:v>
      </x:c>
      <x:c r="EC195" s="25" t="n">
        <x:v>804.9547971406467</x:v>
      </x:c>
      <x:c r="ED195" s="25" t="n">
        <x:v>1545.298265144791</x:v>
      </x:c>
      <x:c r="EE195" s="25" t="n">
        <x:v>73.34744375891546</x:v>
      </x:c>
      <x:c r="EF195" s="25" t="n">
        <x:v>782.9515046741718</x:v>
      </x:c>
      <x:c r="EG195" s="25" t="n">
        <x:v>777.3376509088571</x:v>
      </x:c>
      <x:c r="EH195" s="25" t="n">
        <x:v>776.1571927001477</x:v>
      </x:c>
      <x:c r="EI195" s="25" t="n">
        <x:v>746.537060424242</x:v>
      </x:c>
      <x:c r="EJ195" s="25" t="n">
        <x:v>781.2423970660576</x:v>
      </x:c>
      <x:c r="EK195" s="25" t="n">
        <x:v>810.250233928223</x:v>
      </x:c>
      <x:c r="EL195" s="25" t="n">
        <x:v>801.6616980406321</x:v>
      </x:c>
      <x:c r="EM195" s="25" t="n">
        <x:v>793.1622661739485</x:v>
      </x:c>
      <x:c r="EN195" s="25" t="n">
        <x:v>781.3189376569441</x:v>
      </x:c>
      <x:c r="EO195" s="25" t="n">
        <x:v>814.6438043528465</x:v>
      </x:c>
      <x:c r="EP195" s="25" t="n">
        <x:f>SUM(B195:EO195)</x:f>
        <x:v>77963.41821932416</x:v>
      </x:c>
      <x:c r="EQ195" s="29" t="n">
        <x:v>50780.79394496766</x:v>
      </x:c>
    </x:row>
    <x:row r="196" ht="14" customHeight="1">
      <x:c r="A196" s="23" t="n">
        <x:v>45883</x:v>
      </x:c>
      <x:c r="B196" s="25" t="n">
        <x:v>1621.0529271060732</x:v>
      </x:c>
      <x:c r="C196" s="25" t="n">
        <x:v>1532.5512853982514</x:v>
      </x:c>
      <x:c r="D196" s="25" t="n">
        <x:v>1545.1603793820586</x:v>
      </x:c>
      <x:c r="E196" s="25" t="n">
        <x:v>1547.8364328833518</x:v>
      </x:c>
      <x:c r="F196" s="25" t="n">
        <x:v>1572.9101731474193</x:v>
      </x:c>
      <x:c r="G196" s="25" t="n">
        <x:v>1564.4013194685228</x:v>
      </x:c>
      <x:c r="H196" s="25" t="n">
        <x:v>1005.5112993886518</x:v>
      </x:c>
      <x:c r="I196" s="25" t="n">
        <x:v>1534.3365199458494</x:v>
      </x:c>
      <x:c r="J196" s="25" t="n">
        <x:v>1554.8134134681125</x:v>
      </x:c>
      <x:c r="K196" s="25" t="n">
        <x:v>739.7419906664711</x:v>
      </x:c>
      <x:c r="L196" s="25" t="n">
        <x:v>751.7876910565084</x:v>
      </x:c>
      <x:c r="M196" s="25" t="n">
        <x:v>1501.2276350613615</x:v>
      </x:c>
      <x:c r="N196" s="25" t="n">
        <x:v>1561.8418836320143</x:v>
      </x:c>
      <x:c r="O196" s="25" t="n">
        <x:v>758.9198688082661</x:v>
      </x:c>
      <x:c r="P196" s="25" t="n">
        <x:v>745.492791402101</x:v>
      </x:c>
      <x:c r="Q196" s="25" t="n">
        <x:v>737.5900567191652</x:v>
      </x:c>
      <x:c r="R196" s="25" t="n">
        <x:v>725.1603112061621</x:v>
      </x:c>
      <x:c r="S196" s="25" t="n">
        <x:v>693.0511682377681</x:v>
      </x:c>
      <x:c r="T196" s="25" t="n">
        <x:v>720.4119128077497</x:v>
      </x:c>
      <x:c r="U196" s="25" t="n">
        <x:v>740.9908812173168</x:v>
      </x:c>
      <x:c r="V196" s="25" t="n">
        <x:v>725.4442185194922</x:v>
      </x:c>
      <x:c r="W196" s="25" t="n">
        <x:v>704.7542335986221</x:v>
      </x:c>
      <x:c r="X196" s="25" t="n">
        <x:v>677.6802800520776</x:v>
      </x:c>
      <x:c r="Y196" s="25" t="n">
        <x:v>679.8079843610645</x:v>
      </x:c>
      <x:c r="Z196" s="25" t="n">
        <x:v>749.8383743998284</x:v>
      </x:c>
      <x:c r="AA196" s="25" t="n">
        <x:v>742.1425358889896</x:v>
      </x:c>
      <x:c r="AB196" s="25" t="n">
        <x:v>697.1269073077522</x:v>
      </x:c>
      <x:c r="AC196" s="25" t="n">
        <x:v>660.0175519115447</x:v>
      </x:c>
      <x:c r="AD196" s="25" t="n">
        <x:v>678.6662468172973</x:v>
      </x:c>
      <x:c r="AE196" s="25" t="n">
        <x:v>732.566178102561</x:v>
      </x:c>
      <x:c r="AF196" s="25" t="n">
        <x:v>752.5456800103062</x:v>
      </x:c>
      <x:c r="AG196" s="25" t="n">
        <x:v>727.6239376326647</x:v>
      </x:c>
      <x:c r="AH196" s="25" t="n">
        <x:v>1446.6644862170642</x:v>
      </x:c>
      <x:c r="AI196" s="25" t="n">
        <x:v>1405.2886250465883</x:v>
      </x:c>
      <x:c r="AJ196" s="25" t="n">
        <x:v>384.74029040813343</x:v>
      </x:c>
      <x:c r="AK196" s="25" t="n">
        <x:v>10.500263570389848</x:v>
      </x:c>
      <x:c r="AL196" s="25" t="n">
        <x:v>18.980381590859565</x:v>
      </x:c>
      <x:c r="AM196" s="25" t="n">
        <x:v>0</x:v>
      </x:c>
      <x:c r="AN196" s="25" t="n">
        <x:v>6.788640888532086</x:v>
      </x:c>
      <x:c r="AO196" s="25" t="n">
        <x:v>0</x:v>
      </x:c>
      <x:c r="AP196" s="25" t="n">
        <x:v>0</x:v>
      </x:c>
      <x:c r="AQ196" s="25" t="n">
        <x:v>0</x:v>
      </x:c>
      <x:c r="AR196" s="25" t="n">
        <x:v>4.673184010133298</x:v>
      </x:c>
      <x:c r="AS196" s="25" t="n">
        <x:v>0</x:v>
      </x:c>
      <x:c r="AT196" s="25" t="n">
        <x:v>0</x:v>
      </x:c>
      <x:c r="AU196" s="25" t="n">
        <x:v>11.436328640871324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693.2762387497463</x:v>
      </x:c>
      <x:c r="BP196" s="25" t="n">
        <x:v>659.8907722886142</x:v>
      </x:c>
      <x:c r="BQ196" s="25" t="n">
        <x:v>670.4043082756308</x:v>
      </x:c>
      <x:c r="BR196" s="25" t="n">
        <x:v>639.3621075503065</x:v>
      </x:c>
      <x:c r="BS196" s="25" t="n">
        <x:v>599.1831137857453</x:v>
      </x:c>
      <x:c r="BT196" s="25" t="n">
        <x:v>592.2910073566206</x:v>
      </x:c>
      <x:c r="BU196" s="25" t="n">
        <x:v>511.803977355644</x:v>
      </x:c>
      <x:c r="BV196" s="25" t="n">
        <x:v>489.54433072812</x:v>
      </x:c>
      <x:c r="BW196" s="25" t="n">
        <x:v>463.5295636565241</x:v>
      </x:c>
      <x:c r="BX196" s="25" t="n">
        <x:v>438.44139798352006</x:v>
      </x:c>
      <x:c r="BY196" s="25" t="n">
        <x:v>437.6890338034079</x:v>
      </x:c>
      <x:c r="BZ196" s="25" t="n">
        <x:v>37.61250675822777</x:v>
      </x:c>
      <x:c r="CA196" s="25" t="n">
        <x:v>0</x:v>
      </x:c>
      <x:c r="CB196" s="25" t="n">
        <x:v>8.983585414149907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19.47828237034031</x:v>
      </x:c>
      <x:c r="CH196" s="25" t="n">
        <x:v>0</x:v>
      </x:c>
      <x:c r="CI196" s="25" t="n">
        <x:v>7.898962561322477</x:v>
      </x:c>
      <x:c r="CJ196" s="25" t="n">
        <x:v>0</x:v>
      </x:c>
      <x:c r="CK196" s="25" t="n">
        <x:v>0</x:v>
      </x:c>
      <x:c r="CL196" s="25" t="n">
        <x:v>0</x:v>
      </x:c>
      <x:c r="CM196" s="25" t="n">
        <x:v>131.35494994635346</x:v>
      </x:c>
      <x:c r="CN196" s="25" t="n">
        <x:v>698.3345962359571</x:v>
      </x:c>
      <x:c r="CO196" s="25" t="n">
        <x:v>224.7092711967247</x:v>
      </x:c>
      <x:c r="CP196" s="25" t="n">
        <x:v>238.35362475144606</x:v>
      </x:c>
      <x:c r="CQ196" s="25" t="n">
        <x:v>328.48855268339395</x:v>
      </x:c>
      <x:c r="CR196" s="25" t="n">
        <x:v>426.33198449228195</x:v>
      </x:c>
      <x:c r="CS196" s="25" t="n">
        <x:v>452.60946779725174</x:v>
      </x:c>
      <x:c r="CT196" s="25" t="n">
        <x:v>441.5806145580289</x:v>
      </x:c>
      <x:c r="CU196" s="25" t="n">
        <x:v>479.33963450306686</x:v>
      </x:c>
      <x:c r="CV196" s="25" t="n">
        <x:v>541.5092172569057</x:v>
      </x:c>
      <x:c r="CW196" s="25" t="n">
        <x:v>648.0511183749778</x:v>
      </x:c>
      <x:c r="CX196" s="25" t="n">
        <x:v>705.5609362740959</x:v>
      </x:c>
      <x:c r="CY196" s="25" t="n">
        <x:v>745.3705735628702</x:v>
      </x:c>
      <x:c r="CZ196" s="25" t="n">
        <x:v>796.8185403890027</x:v>
      </x:c>
      <x:c r="DA196" s="25" t="n">
        <x:v>865.5859015413693</x:v>
      </x:c>
      <x:c r="DB196" s="25" t="n">
        <x:v>950.9527799786048</x:v>
      </x:c>
      <x:c r="DC196" s="25" t="n">
        <x:v>1044.5654403528592</x:v>
      </x:c>
      <x:c r="DD196" s="25" t="n">
        <x:v>973.6955314740982</x:v>
      </x:c>
      <x:c r="DE196" s="25" t="n">
        <x:v>801.8950947837835</x:v>
      </x:c>
      <x:c r="DF196" s="25" t="n">
        <x:v>821.9448676021284</x:v>
      </x:c>
      <x:c r="DG196" s="25" t="n">
        <x:v>907.086398903732</x:v>
      </x:c>
      <x:c r="DH196" s="25" t="n">
        <x:v>955.4800155644094</x:v>
      </x:c>
      <x:c r="DI196" s="25" t="n">
        <x:v>992.3554671780335</x:v>
      </x:c>
      <x:c r="DJ196" s="25" t="n">
        <x:v>740.0486194221764</x:v>
      </x:c>
      <x:c r="DK196" s="25" t="n">
        <x:v>130.84916452073082</x:v>
      </x:c>
      <x:c r="DL196" s="25" t="n">
        <x:v>127.12321312218273</x:v>
      </x:c>
      <x:c r="DM196" s="25" t="n">
        <x:v>150.22032423230814</x:v>
      </x:c>
      <x:c r="DN196" s="25" t="n">
        <x:v>173.4042653334542</x:v>
      </x:c>
      <x:c r="DO196" s="25" t="n">
        <x:v>177.68148655864263</x:v>
      </x:c>
      <x:c r="DP196" s="25" t="n">
        <x:v>170.93457664949904</x:v>
      </x:c>
      <x:c r="DQ196" s="25" t="n">
        <x:v>178.37768005125452</x:v>
      </x:c>
      <x:c r="DR196" s="25" t="n">
        <x:v>176.1841169002737</x:v>
      </x:c>
      <x:c r="DS196" s="25" t="n">
        <x:v>205.29217446320536</x:v>
      </x:c>
      <x:c r="DT196" s="25" t="n">
        <x:v>156.5567411322604</x:v>
      </x:c>
      <x:c r="DU196" s="25" t="n">
        <x:v>145.03237514170326</x:v>
      </x:c>
      <x:c r="DV196" s="25" t="n">
        <x:v>946.223714593716</x:v>
      </x:c>
      <x:c r="DW196" s="25" t="n">
        <x:v>941.7081258858238</x:v>
      </x:c>
      <x:c r="DX196" s="25" t="n">
        <x:v>964.1873892163208</x:v>
      </x:c>
      <x:c r="DY196" s="25" t="n">
        <x:v>961.2006046190212</x:v>
      </x:c>
      <x:c r="DZ196" s="25" t="n">
        <x:v>937.8043174933827</x:v>
      </x:c>
      <x:c r="EA196" s="25" t="n">
        <x:v>945.4057024520156</x:v>
      </x:c>
      <x:c r="EB196" s="25" t="n">
        <x:v>912.6007120569116</x:v>
      </x:c>
      <x:c r="EC196" s="25" t="n">
        <x:v>840.9207084881041</x:v>
      </x:c>
      <x:c r="ED196" s="25" t="n">
        <x:v>1635.8241768503494</x:v>
      </x:c>
      <x:c r="EE196" s="25" t="n">
        <x:v>123.19439711744792</x:v>
      </x:c>
      <x:c r="EF196" s="25" t="n">
        <x:v>789.2782178825788</x:v>
      </x:c>
      <x:c r="EG196" s="25" t="n">
        <x:v>771.2488694651572</x:v>
      </x:c>
      <x:c r="EH196" s="25" t="n">
        <x:v>772.3872713089369</x:v>
      </x:c>
      <x:c r="EI196" s="25" t="n">
        <x:v>773.4932096253035</x:v>
      </x:c>
      <x:c r="EJ196" s="25" t="n">
        <x:v>766.8841810059371</x:v>
      </x:c>
      <x:c r="EK196" s="25" t="n">
        <x:v>758.8594442949629</x:v>
      </x:c>
      <x:c r="EL196" s="25" t="n">
        <x:v>762.0127208381275</x:v>
      </x:c>
      <x:c r="EM196" s="25" t="n">
        <x:v>771.9572141867325</x:v>
      </x:c>
      <x:c r="EN196" s="25" t="n">
        <x:v>729.5252021018958</x:v>
      </x:c>
      <x:c r="EO196" s="25" t="n">
        <x:v>625.3245897694455</x:v>
      </x:c>
      <x:c r="EP196" s="25" t="n">
        <x:f>SUM(B196:EO196)</x:f>
        <x:v>75675.18554479713</x:v>
      </x:c>
      <x:c r="EQ196" s="29" t="n">
        <x:v>52821.76589351473</x:v>
      </x:c>
    </x:row>
    <x:row r="197" ht="14" customHeight="1">
      <x:c r="A197" s="23" t="n">
        <x:v>45884</x:v>
      </x:c>
      <x:c r="B197" s="25" t="n">
        <x:v>1427.8860513217742</x:v>
      </x:c>
      <x:c r="C197" s="25" t="n">
        <x:v>1424.8047161864197</x:v>
      </x:c>
      <x:c r="D197" s="25" t="n">
        <x:v>1228.6478929220566</x:v>
      </x:c>
      <x:c r="E197" s="25" t="n">
        <x:v>594.9603292301198</x:v>
      </x:c>
      <x:c r="F197" s="25" t="n">
        <x:v>590.2426728649504</x:v>
      </x:c>
      <x:c r="G197" s="25" t="n">
        <x:v>641.6242548300938</x:v>
      </x:c>
      <x:c r="H197" s="25" t="n">
        <x:v>640.0404970568853</x:v>
      </x:c>
      <x:c r="I197" s="25" t="n">
        <x:v>621.0042105077081</x:v>
      </x:c>
      <x:c r="J197" s="25" t="n">
        <x:v>608.0869413263662</x:v>
      </x:c>
      <x:c r="K197" s="25" t="n">
        <x:v>584.8964883397472</x:v>
      </x:c>
      <x:c r="L197" s="25" t="n">
        <x:v>571.1548697887897</x:v>
      </x:c>
      <x:c r="M197" s="25" t="n">
        <x:v>569.5946006425321</x:v>
      </x:c>
      <x:c r="N197" s="25" t="n">
        <x:v>566.703521657315</x:v>
      </x:c>
      <x:c r="O197" s="25" t="n">
        <x:v>586.9636824699703</x:v>
      </x:c>
      <x:c r="P197" s="25" t="n">
        <x:v>596.6002942218369</x:v>
      </x:c>
      <x:c r="Q197" s="25" t="n">
        <x:v>539.0324076763485</x:v>
      </x:c>
      <x:c r="R197" s="25" t="n">
        <x:v>531.7898667911122</x:v>
      </x:c>
      <x:c r="S197" s="25" t="n">
        <x:v>581.1022669232399</x:v>
      </x:c>
      <x:c r="T197" s="25" t="n">
        <x:v>579.137527880324</x:v>
      </x:c>
      <x:c r="U197" s="25" t="n">
        <x:v>580.2013591681697</x:v>
      </x:c>
      <x:c r="V197" s="25" t="n">
        <x:v>588.9192126081293</x:v>
      </x:c>
      <x:c r="W197" s="25" t="n">
        <x:v>550.5919648034727</x:v>
      </x:c>
      <x:c r="X197" s="25" t="n">
        <x:v>536.5968444515848</x:v>
      </x:c>
      <x:c r="Y197" s="25" t="n">
        <x:v>555.5324375240862</x:v>
      </x:c>
      <x:c r="Z197" s="25" t="n">
        <x:v>548.4870823135849</x:v>
      </x:c>
      <x:c r="AA197" s="25" t="n">
        <x:v>563.6462433884982</x:v>
      </x:c>
      <x:c r="AB197" s="25" t="n">
        <x:v>586.8086270180358</x:v>
      </x:c>
      <x:c r="AC197" s="25" t="n">
        <x:v>549.0080332616333</x:v>
      </x:c>
      <x:c r="AD197" s="25" t="n">
        <x:v>499.92170324046737</x:v>
      </x:c>
      <x:c r="AE197" s="25" t="n">
        <x:v>494.8728574144507</x:v>
      </x:c>
      <x:c r="AF197" s="25" t="n">
        <x:v>468.9181537020607</x:v>
      </x:c>
      <x:c r="AG197" s="25" t="n">
        <x:v>473.67990225463296</x:v>
      </x:c>
      <x:c r="AH197" s="25" t="n">
        <x:v>504.7952241977427</x:v>
      </x:c>
      <x:c r="AI197" s="25" t="n">
        <x:v>1282.6142721600593</x:v>
      </x:c>
      <x:c r="AJ197" s="25" t="n">
        <x:v>0</x:v>
      </x:c>
      <x:c r="AK197" s="25" t="n">
        <x:v>9.916692985553937</x:v>
      </x:c>
      <x:c r="AL197" s="25" t="n">
        <x:v>2.8185848548288845</x:v>
      </x:c>
      <x:c r="AM197" s="25" t="n">
        <x:v>0</x:v>
      </x:c>
      <x:c r="AN197" s="25" t="n">
        <x:v>0</x:v>
      </x:c>
      <x:c r="AO197" s="25" t="n">
        <x:v>0</x:v>
      </x:c>
      <x:c r="AP197" s="25" t="n">
        <x:v>0.9315929698539662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54.340502669627774</x:v>
      </x:c>
      <x:c r="CT197" s="25" t="n">
        <x:v>113.58368290367935</x:v>
      </x:c>
      <x:c r="CU197" s="25" t="n">
        <x:v>180.5080872719061</x:v>
      </x:c>
      <x:c r="CV197" s="25" t="n">
        <x:v>199.13031195997792</x:v>
      </x:c>
      <x:c r="CW197" s="25" t="n">
        <x:v>212.83229492783744</x:v>
      </x:c>
      <x:c r="CX197" s="25" t="n">
        <x:v>227.56718293580798</x:v>
      </x:c>
      <x:c r="CY197" s="25" t="n">
        <x:v>279.7349330056575</x:v>
      </x:c>
      <x:c r="CZ197" s="25" t="n">
        <x:v>327.13251869891434</x:v>
      </x:c>
      <x:c r="DA197" s="25" t="n">
        <x:v>369.15316266108056</x:v>
      </x:c>
      <x:c r="DB197" s="25" t="n">
        <x:v>434.2303687741004</x:v>
      </x:c>
      <x:c r="DC197" s="25" t="n">
        <x:v>490.57632287386014</x:v>
      </x:c>
      <x:c r="DD197" s="25" t="n">
        <x:v>528.2960125768773</x:v>
      </x:c>
      <x:c r="DE197" s="25" t="n">
        <x:v>623.2891729362083</x:v>
      </x:c>
      <x:c r="DF197" s="25" t="n">
        <x:v>40.94144971047183</x:v>
      </x:c>
      <x:c r="DG197" s="25" t="n">
        <x:v>664.7325838848219</x:v>
      </x:c>
      <x:c r="DH197" s="25" t="n">
        <x:v>194.3945725800756</x:v>
      </x:c>
      <x:c r="DI197" s="25" t="n">
        <x:v>692.5864693298635</x:v>
      </x:c>
      <x:c r="DJ197" s="25" t="n">
        <x:v>35.90535131467152</x:v>
      </x:c>
      <x:c r="DK197" s="25" t="n">
        <x:v>4.443704813810996</x:v>
      </x:c>
      <x:c r="DL197" s="25" t="n">
        <x:v>18.504859917327963</x:v>
      </x:c>
      <x:c r="DM197" s="25" t="n">
        <x:v>33.60732973706297</x:v>
      </x:c>
      <x:c r="DN197" s="25" t="n">
        <x:v>29.87996446676209</x:v>
      </x:c>
      <x:c r="DO197" s="25" t="n">
        <x:v>1.8773435210871412</x:v>
      </x:c>
      <x:c r="DP197" s="25" t="n">
        <x:v>19.000115829931588</x:v>
      </x:c>
      <x:c r="DQ197" s="25" t="n">
        <x:v>13.576850844740648</x:v>
      </x:c>
      <x:c r="DR197" s="25" t="n">
        <x:v>23.704616904200293</x:v>
      </x:c>
      <x:c r="DS197" s="25" t="n">
        <x:v>37.488599279618825</x:v>
      </x:c>
      <x:c r="DT197" s="25" t="n">
        <x:v>38.7472727864066</x:v>
      </x:c>
      <x:c r="DU197" s="25" t="n">
        <x:v>23.55902357831303</x:v>
      </x:c>
      <x:c r="DV197" s="25" t="n">
        <x:v>707.505769263391</x:v>
      </x:c>
      <x:c r="DW197" s="25" t="n">
        <x:v>729.9186616544064</x:v>
      </x:c>
      <x:c r="DX197" s="25" t="n">
        <x:v>719.0618905559846</x:v>
      </x:c>
      <x:c r="DY197" s="25" t="n">
        <x:v>683.4194610560521</x:v>
      </x:c>
      <x:c r="DZ197" s="25" t="n">
        <x:v>668.9890174300933</x:v>
      </x:c>
      <x:c r="EA197" s="25" t="n">
        <x:v>713.1846944029718</x:v>
      </x:c>
      <x:c r="EB197" s="25" t="n">
        <x:v>720.4464096714156</x:v>
      </x:c>
      <x:c r="EC197" s="25" t="n">
        <x:v>665.8103316364221</x:v>
      </x:c>
      <x:c r="ED197" s="25" t="n">
        <x:v>1304.6896679832996</x:v>
      </x:c>
      <x:c r="EE197" s="25" t="n">
        <x:v>12.856678727260828</x:v>
      </x:c>
      <x:c r="EF197" s="25" t="n">
        <x:v>662.7377034463631</x:v>
      </x:c>
      <x:c r="EG197" s="25" t="n">
        <x:v>644.4972278528609</x:v>
      </x:c>
      <x:c r="EH197" s="25" t="n">
        <x:v>629.7324035124366</x:v>
      </x:c>
      <x:c r="EI197" s="25" t="n">
        <x:v>628.1957858999434</x:v>
      </x:c>
      <x:c r="EJ197" s="25" t="n">
        <x:v>595.1538009810396</x:v>
      </x:c>
      <x:c r="EK197" s="25" t="n">
        <x:v>579.1241000917454</x:v>
      </x:c>
      <x:c r="EL197" s="25" t="n">
        <x:v>593.6343061636368</x:v>
      </x:c>
      <x:c r="EM197" s="25" t="n">
        <x:v>601.2607692160675</x:v>
      </x:c>
      <x:c r="EN197" s="25" t="n">
        <x:v>597.3088628420572</x:v>
      </x:c>
      <x:c r="EO197" s="25" t="n">
        <x:v>597.3179260860006</x:v>
      </x:c>
      <x:c r="EP197" s="25" t="n">
        <x:f>SUM(B197:EO197)</x:f>
        <x:v>41250.70401212259</x:v>
      </x:c>
      <x:c r="EQ197" s="29" t="n">
        <x:v>25485.156405528593</x:v>
      </x:c>
    </x:row>
    <x:row r="198" ht="14" customHeight="1">
      <x:c r="A198" s="23" t="n">
        <x:v>45885</x:v>
      </x:c>
      <x:c r="B198" s="25" t="n">
        <x:v>1430.7178760065772</x:v>
      </x:c>
      <x:c r="C198" s="25" t="n">
        <x:v>1409.299645328092</x:v>
      </x:c>
      <x:c r="D198" s="25" t="n">
        <x:v>1089.999865869203</x:v>
      </x:c>
      <x:c r="E198" s="25" t="n">
        <x:v>626.9624388324881</x:v>
      </x:c>
      <x:c r="F198" s="25" t="n">
        <x:v>627.312104811557</x:v>
      </x:c>
      <x:c r="G198" s="25" t="n">
        <x:v>600.4701804782471</x:v>
      </x:c>
      <x:c r="H198" s="25" t="n">
        <x:v>575.1045502210029</x:v>
      </x:c>
      <x:c r="I198" s="25" t="n">
        <x:v>584.2620616994175</x:v>
      </x:c>
      <x:c r="J198" s="25" t="n">
        <x:v>607.801419171614</x:v>
      </x:c>
      <x:c r="K198" s="25" t="n">
        <x:v>566.9481166494606</x:v>
      </x:c>
      <x:c r="L198" s="25" t="n">
        <x:v>580.9843385720128</x:v>
      </x:c>
      <x:c r="M198" s="25" t="n">
        <x:v>630.4608044214253</x:v>
      </x:c>
      <x:c r="N198" s="25" t="n">
        <x:v>607.0408142394365</x:v>
      </x:c>
      <x:c r="O198" s="25" t="n">
        <x:v>591.3407103357874</x:v>
      </x:c>
      <x:c r="P198" s="25" t="n">
        <x:v>604.8073153277932</x:v>
      </x:c>
      <x:c r="Q198" s="25" t="n">
        <x:v>605.9180808832386</x:v>
      </x:c>
      <x:c r="R198" s="25" t="n">
        <x:v>605.1412315793348</x:v>
      </x:c>
      <x:c r="S198" s="25" t="n">
        <x:v>573.9750180755142</x:v>
      </x:c>
      <x:c r="T198" s="25" t="n">
        <x:v>553.4371455628446</x:v>
      </x:c>
      <x:c r="U198" s="25" t="n">
        <x:v>554.6747207309412</x:v>
      </x:c>
      <x:c r="V198" s="25" t="n">
        <x:v>553.8232720235549</x:v>
      </x:c>
      <x:c r="W198" s="25" t="n">
        <x:v>524.3594896623845</x:v>
      </x:c>
      <x:c r="X198" s="25" t="n">
        <x:v>543.5037009375117</x:v>
      </x:c>
      <x:c r="Y198" s="25" t="n">
        <x:v>582.0365106084347</x:v>
      </x:c>
      <x:c r="Z198" s="25" t="n">
        <x:v>535.9554879598829</x:v>
      </x:c>
      <x:c r="AA198" s="25" t="n">
        <x:v>525.9378389986884</x:v>
      </x:c>
      <x:c r="AB198" s="25" t="n">
        <x:v>568.3652998807461</x:v>
      </x:c>
      <x:c r="AC198" s="25" t="n">
        <x:v>556.465420778741</x:v>
      </x:c>
      <x:c r="AD198" s="25" t="n">
        <x:v>537.986962927305</x:v>
      </x:c>
      <x:c r="AE198" s="25" t="n">
        <x:v>528.161206777217</x:v>
      </x:c>
      <x:c r="AF198" s="25" t="n">
        <x:v>498.75536096093134</x:v>
      </x:c>
      <x:c r="AG198" s="25" t="n">
        <x:v>532.0401761245323</x:v>
      </x:c>
      <x:c r="AH198" s="25" t="n">
        <x:v>587.1229498023677</x:v>
      </x:c>
      <x:c r="AI198" s="25" t="n">
        <x:v>1307.4862554632043</x:v>
      </x:c>
      <x:c r="AJ198" s="25" t="n">
        <x:v>8.166196743398189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43.03343339547566</x:v>
      </x:c>
      <x:c r="CT198" s="25" t="n">
        <x:v>69.18231349764162</x:v>
      </x:c>
      <x:c r="CU198" s="25" t="n">
        <x:v>113.24200589799759</x:v>
      </x:c>
      <x:c r="CV198" s="25" t="n">
        <x:v>161.41765522311476</x:v>
      </x:c>
      <x:c r="CW198" s="25" t="n">
        <x:v>240.90229183045554</x:v>
      </x:c>
      <x:c r="CX198" s="25" t="n">
        <x:v>261.7201259165799</x:v>
      </x:c>
      <x:c r="CY198" s="25" t="n">
        <x:v>250.57090039911583</x:v>
      </x:c>
      <x:c r="CZ198" s="25" t="n">
        <x:v>290.4597496779339</x:v>
      </x:c>
      <x:c r="DA198" s="25" t="n">
        <x:v>357.7077027999779</x:v>
      </x:c>
      <x:c r="DB198" s="25" t="n">
        <x:v>431.60995434980487</x:v>
      </x:c>
      <x:c r="DC198" s="25" t="n">
        <x:v>476.561366431574</x:v>
      </x:c>
      <x:c r="DD198" s="25" t="n">
        <x:v>529.4076798165378</x:v>
      </x:c>
      <x:c r="DE198" s="25" t="n">
        <x:v>562.7819683927183</x:v>
      </x:c>
      <x:c r="DF198" s="25" t="n">
        <x:v>28.56460039909848</x:v>
      </x:c>
      <x:c r="DG198" s="25" t="n">
        <x:v>645.020496457611</x:v>
      </x:c>
      <x:c r="DH198" s="25" t="n">
        <x:v>401.79060110584135</x:v>
      </x:c>
      <x:c r="DI198" s="25" t="n">
        <x:v>713.373610572044</x:v>
      </x:c>
      <x:c r="DJ198" s="25" t="n">
        <x:v>1.1326831369924548</x:v>
      </x:c>
      <x:c r="DK198" s="25" t="n">
        <x:v>6.178681326055994</x:v>
      </x:c>
      <x:c r="DL198" s="25" t="n">
        <x:v>19.222811059858373</x:v>
      </x:c>
      <x:c r="DM198" s="25" t="n">
        <x:v>0</x:v>
      </x:c>
      <x:c r="DN198" s="25" t="n">
        <x:v>5.352151273626532</x:v>
      </x:c>
      <x:c r="DO198" s="25" t="n">
        <x:v>2.1185246286576103</x:v>
      </x:c>
      <x:c r="DP198" s="25" t="n">
        <x:v>33.40740294007594</x:v>
      </x:c>
      <x:c r="DQ198" s="25" t="n">
        <x:v>14.646390771500592</x:v>
      </x:c>
      <x:c r="DR198" s="25" t="n">
        <x:v>1.96448995351318</x:v>
      </x:c>
      <x:c r="DS198" s="25" t="n">
        <x:v>18.50646737958175</x:v>
      </x:c>
      <x:c r="DT198" s="25" t="n">
        <x:v>1.2423057786274967</x:v>
      </x:c>
      <x:c r="DU198" s="25" t="n">
        <x:v>14.02933193620072</x:v>
      </x:c>
      <x:c r="DV198" s="25" t="n">
        <x:v>704.0782114331244</x:v>
      </x:c>
      <x:c r="DW198" s="25" t="n">
        <x:v>730.2812774361954</x:v>
      </x:c>
      <x:c r="DX198" s="25" t="n">
        <x:v>736.6983510017835</x:v>
      </x:c>
      <x:c r="DY198" s="25" t="n">
        <x:v>744.8921829911538</x:v>
      </x:c>
      <x:c r="DZ198" s="25" t="n">
        <x:v>743.5897817769571</x:v>
      </x:c>
      <x:c r="EA198" s="25" t="n">
        <x:v>699.9239241374207</x:v>
      </x:c>
      <x:c r="EB198" s="25" t="n">
        <x:v>661.0512799269495</x:v>
      </x:c>
      <x:c r="EC198" s="25" t="n">
        <x:v>639.720343747002</x:v>
      </x:c>
      <x:c r="ED198" s="25" t="n">
        <x:v>1314.4721056881517</x:v>
      </x:c>
      <x:c r="EE198" s="25" t="n">
        <x:v>28.700016619150915</x:v>
      </x:c>
      <x:c r="EF198" s="25" t="n">
        <x:v>660.8325723637402</x:v>
      </x:c>
      <x:c r="EG198" s="25" t="n">
        <x:v>629.8540271042255</x:v>
      </x:c>
      <x:c r="EH198" s="25" t="n">
        <x:v>617.9940289763775</x:v>
      </x:c>
      <x:c r="EI198" s="25" t="n">
        <x:v>632.4469686879479</x:v>
      </x:c>
      <x:c r="EJ198" s="25" t="n">
        <x:v>615.1497625120576</x:v>
      </x:c>
      <x:c r="EK198" s="25" t="n">
        <x:v>604.771517070531</x:v>
      </x:c>
      <x:c r="EL198" s="25" t="n">
        <x:v>596.0373504294732</x:v>
      </x:c>
      <x:c r="EM198" s="25" t="n">
        <x:v>604.1338475866831</x:v>
      </x:c>
      <x:c r="EN198" s="25" t="n">
        <x:v>680.0857554010394</x:v>
      </x:c>
      <x:c r="EO198" s="25" t="n">
        <x:v>772.1324827719654</x:v>
      </x:c>
      <x:c r="EP198" s="25" t="n">
        <x:f>SUM(B198:EO198)</x:f>
        <x:v>41528.81805245503</x:v>
      </x:c>
      <x:c r="EQ198" s="29" t="n">
        <x:v>25420.745028287733</x:v>
      </x:c>
    </x:row>
    <x:row r="199" ht="14" customHeight="1">
      <x:c r="A199" s="23" t="n">
        <x:v>45886</x:v>
      </x:c>
      <x:c r="B199" s="25" t="n">
        <x:v>1568.5645585608563</x:v>
      </x:c>
      <x:c r="C199" s="25" t="n">
        <x:v>1532.529810091733</x:v>
      </x:c>
      <x:c r="D199" s="25" t="n">
        <x:v>1538.391270673526</x:v>
      </x:c>
      <x:c r="E199" s="25" t="n">
        <x:v>1540.16070006668</x:v>
      </x:c>
      <x:c r="F199" s="25" t="n">
        <x:v>1558.8092663710881</x:v>
      </x:c>
      <x:c r="G199" s="25" t="n">
        <x:v>1566.2621539065335</x:v>
      </x:c>
      <x:c r="H199" s="25" t="n">
        <x:v>932.9704272137319</x:v>
      </x:c>
      <x:c r="I199" s="25" t="n">
        <x:v>1513.132425692162</x:v>
      </x:c>
      <x:c r="J199" s="25" t="n">
        <x:v>1560.8680409757676</x:v>
      </x:c>
      <x:c r="K199" s="25" t="n">
        <x:v>743.5282602925989</x:v>
      </x:c>
      <x:c r="L199" s="25" t="n">
        <x:v>729.1439977235214</x:v>
      </x:c>
      <x:c r="M199" s="25" t="n">
        <x:v>1518.6151171947413</x:v>
      </x:c>
      <x:c r="N199" s="25" t="n">
        <x:v>1507.7716478494385</x:v>
      </x:c>
      <x:c r="O199" s="25" t="n">
        <x:v>702.3401203548098</x:v>
      </x:c>
      <x:c r="P199" s="25" t="n">
        <x:v>714.517930254594</x:v>
      </x:c>
      <x:c r="Q199" s="25" t="n">
        <x:v>753.2115591103362</x:v>
      </x:c>
      <x:c r="R199" s="25" t="n">
        <x:v>761.4475205257313</x:v>
      </x:c>
      <x:c r="S199" s="25" t="n">
        <x:v>733.4809137364979</x:v>
      </x:c>
      <x:c r="T199" s="25" t="n">
        <x:v>715.9278550981447</x:v>
      </x:c>
      <x:c r="U199" s="25" t="n">
        <x:v>704.4634816861402</x:v>
      </x:c>
      <x:c r="V199" s="25" t="n">
        <x:v>687.306914413072</x:v>
      </x:c>
      <x:c r="W199" s="25" t="n">
        <x:v>687.4049940640793</x:v>
      </x:c>
      <x:c r="X199" s="25" t="n">
        <x:v>721.3734848070311</x:v>
      </x:c>
      <x:c r="Y199" s="25" t="n">
        <x:v>737.9203318120954</x:v>
      </x:c>
      <x:c r="Z199" s="25" t="n">
        <x:v>731.709256921994</x:v>
      </x:c>
      <x:c r="AA199" s="25" t="n">
        <x:v>706.4686852013433</x:v>
      </x:c>
      <x:c r="AB199" s="25" t="n">
        <x:v>717.7302320648533</x:v>
      </x:c>
      <x:c r="AC199" s="25" t="n">
        <x:v>730.8060197239314</x:v>
      </x:c>
      <x:c r="AD199" s="25" t="n">
        <x:v>728.8143454613888</x:v>
      </x:c>
      <x:c r="AE199" s="25" t="n">
        <x:v>686.8272034749934</x:v>
      </x:c>
      <x:c r="AF199" s="25" t="n">
        <x:v>705.7785031533739</x:v>
      </x:c>
      <x:c r="AG199" s="25" t="n">
        <x:v>694.3442359326149</x:v>
      </x:c>
      <x:c r="AH199" s="25" t="n">
        <x:v>1440.0949316467463</x:v>
      </x:c>
      <x:c r="AI199" s="25" t="n">
        <x:v>1452.2761770353795</x:v>
      </x:c>
      <x:c r="AJ199" s="25" t="n">
        <x:v>30.213902996072534</x:v>
      </x:c>
      <x:c r="AK199" s="25" t="n">
        <x:v>0</x:v>
      </x:c>
      <x:c r="AL199" s="25" t="n">
        <x:v>0</x:v>
      </x:c>
      <x:c r="AM199" s="25" t="n">
        <x:v>0</x:v>
      </x:c>
      <x:c r="AN199" s="25" t="n">
        <x:v>9.266160577583605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14.448163872920503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5.842279349420579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42.678431210849965</x:v>
      </x:c>
      <x:c r="BP199" s="25" t="n">
        <x:v>623.2146792549745</x:v>
      </x:c>
      <x:c r="BQ199" s="25" t="n">
        <x:v>42.51127719520204</x:v>
      </x:c>
      <x:c r="BR199" s="25" t="n">
        <x:v>25.043963089542586</x:v>
      </x:c>
      <x:c r="BS199" s="25" t="n">
        <x:v>524.6619771715763</x:v>
      </x:c>
      <x:c r="BT199" s="25" t="n">
        <x:v>484.97979782426864</x:v>
      </x:c>
      <x:c r="BU199" s="25" t="n">
        <x:v>433.29265795594773</x:v>
      </x:c>
      <x:c r="BV199" s="25" t="n">
        <x:v>454.74180595031703</x:v>
      </x:c>
      <x:c r="BW199" s="25" t="n">
        <x:v>475.4821638078064</x:v>
      </x:c>
      <x:c r="BX199" s="25" t="n">
        <x:v>483.7845621359364</x:v>
      </x:c>
      <x:c r="BY199" s="25" t="n">
        <x:v>539.460574820811</x:v>
      </x:c>
      <x:c r="BZ199" s="25" t="n">
        <x:v>4.541497824670245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3.5515284009313817</x:v>
      </x:c>
      <x:c r="CK199" s="25" t="n">
        <x:v>5.852835199134574</x:v>
      </x:c>
      <x:c r="CL199" s="25" t="n">
        <x:v>12.42086755531102</x:v>
      </x:c>
      <x:c r="CM199" s="25" t="n">
        <x:v>155.7624862147339</x:v>
      </x:c>
      <x:c r="CN199" s="25" t="n">
        <x:v>638.1737477527615</x:v>
      </x:c>
      <x:c r="CO199" s="25" t="n">
        <x:v>253.99549008474202</x:v>
      </x:c>
      <x:c r="CP199" s="25" t="n">
        <x:v>315.95971787431586</x:v>
      </x:c>
      <x:c r="CQ199" s="25" t="n">
        <x:v>398.2473468089581</x:v>
      </x:c>
      <x:c r="CR199" s="25" t="n">
        <x:v>472.2110676937416</x:v>
      </x:c>
      <x:c r="CS199" s="25" t="n">
        <x:v>575.0120660232124</x:v>
      </x:c>
      <x:c r="CT199" s="25" t="n">
        <x:v>536.2811231767388</x:v>
      </x:c>
      <x:c r="CU199" s="25" t="n">
        <x:v>521.789241020861</x:v>
      </x:c>
      <x:c r="CV199" s="25" t="n">
        <x:v>578.2823978648423</x:v>
      </x:c>
      <x:c r="CW199" s="25" t="n">
        <x:v>701.2991315711189</x:v>
      </x:c>
      <x:c r="CX199" s="25" t="n">
        <x:v>791.1899800969761</x:v>
      </x:c>
      <x:c r="CY199" s="25" t="n">
        <x:v>837.7057693981515</x:v>
      </x:c>
      <x:c r="CZ199" s="25" t="n">
        <x:v>891.3416380216267</x:v>
      </x:c>
      <x:c r="DA199" s="25" t="n">
        <x:v>942.9203669742672</x:v>
      </x:c>
      <x:c r="DB199" s="25" t="n">
        <x:v>1003.1237687845096</x:v>
      </x:c>
      <x:c r="DC199" s="25" t="n">
        <x:v>1064.958752255672</x:v>
      </x:c>
      <x:c r="DD199" s="25" t="n">
        <x:v>978.7002617015575</x:v>
      </x:c>
      <x:c r="DE199" s="25" t="n">
        <x:v>826.5510877039676</x:v>
      </x:c>
      <x:c r="DF199" s="25" t="n">
        <x:v>855.5283152414074</x:v>
      </x:c>
      <x:c r="DG199" s="25" t="n">
        <x:v>946.5150901679025</x:v>
      </x:c>
      <x:c r="DH199" s="25" t="n">
        <x:v>952.6516953082992</x:v>
      </x:c>
      <x:c r="DI199" s="25" t="n">
        <x:v>963.0527320857689</x:v>
      </x:c>
      <x:c r="DJ199" s="25" t="n">
        <x:v>729.2591349812253</x:v>
      </x:c>
      <x:c r="DK199" s="25" t="n">
        <x:v>153.02534713418606</x:v>
      </x:c>
      <x:c r="DL199" s="25" t="n">
        <x:v>164.58945580346244</x:v>
      </x:c>
      <x:c r="DM199" s="25" t="n">
        <x:v>169.79974193550197</x:v>
      </x:c>
      <x:c r="DN199" s="25" t="n">
        <x:v>163.12704137541778</x:v>
      </x:c>
      <x:c r="DO199" s="25" t="n">
        <x:v>164.80688593589298</x:v>
      </x:c>
      <x:c r="DP199" s="25" t="n">
        <x:v>165.40413977550247</x:v>
      </x:c>
      <x:c r="DQ199" s="25" t="n">
        <x:v>164.85624377634383</x:v>
      </x:c>
      <x:c r="DR199" s="25" t="n">
        <x:v>174.30068066715637</x:v>
      </x:c>
      <x:c r="DS199" s="25" t="n">
        <x:v>182.4241843839011</x:v>
      </x:c>
      <x:c r="DT199" s="25" t="n">
        <x:v>192.26199596147217</x:v>
      </x:c>
      <x:c r="DU199" s="25" t="n">
        <x:v>175.60844905524493</x:v>
      </x:c>
      <x:c r="DV199" s="25" t="n">
        <x:v>1011.9053465002114</x:v>
      </x:c>
      <x:c r="DW199" s="25" t="n">
        <x:v>979.1568035696849</x:v>
      </x:c>
      <x:c r="DX199" s="25" t="n">
        <x:v>968.5626984837907</x:v>
      </x:c>
      <x:c r="DY199" s="25" t="n">
        <x:v>961.3790693591184</x:v>
      </x:c>
      <x:c r="DZ199" s="25" t="n">
        <x:v>967.1608767637784</x:v>
      </x:c>
      <x:c r="EA199" s="25" t="n">
        <x:v>996.5359754065544</x:v>
      </x:c>
      <x:c r="EB199" s="25" t="n">
        <x:v>883.5758450105845</x:v>
      </x:c>
      <x:c r="EC199" s="25" t="n">
        <x:v>736.8209230283068</x:v>
      </x:c>
      <x:c r="ED199" s="25" t="n">
        <x:v>1579.9092225130594</x:v>
      </x:c>
      <x:c r="EE199" s="25" t="n">
        <x:v>131.81474099272054</x:v>
      </x:c>
      <x:c r="EF199" s="25" t="n">
        <x:v>796.9324854962985</x:v>
      </x:c>
      <x:c r="EG199" s="25" t="n">
        <x:v>753.7199583483583</x:v>
      </x:c>
      <x:c r="EH199" s="25" t="n">
        <x:v>778.1293528712328</x:v>
      </x:c>
      <x:c r="EI199" s="25" t="n">
        <x:v>815.3323825653059</x:v>
      </x:c>
      <x:c r="EJ199" s="25" t="n">
        <x:v>760.860768396295</x:v>
      </x:c>
      <x:c r="EK199" s="25" t="n">
        <x:v>740.9296296949022</x:v>
      </x:c>
      <x:c r="EL199" s="25" t="n">
        <x:v>782.6770505117005</x:v>
      </x:c>
      <x:c r="EM199" s="25" t="n">
        <x:v>787.4137910728941</x:v>
      </x:c>
      <x:c r="EN199" s="25" t="n">
        <x:v>782.2445994526628</x:v>
      </x:c>
      <x:c r="EO199" s="25" t="n">
        <x:v>779.306324833944</x:v>
      </x:c>
      <x:c r="EP199" s="25" t="n">
        <x:f>SUM(B199:EO199)</x:f>
        <x:v>74336.06591876768</x:v>
      </x:c>
      <x:c r="EQ199" s="29" t="n">
        <x:v>49912.03493111121</x:v>
      </x:c>
    </x:row>
    <x:row r="200" ht="14" customHeight="1">
      <x:c r="A200" s="23" t="n">
        <x:v>45887</x:v>
      </x:c>
      <x:c r="B200" s="25" t="n">
        <x:v>1572.1199868404346</x:v>
      </x:c>
      <x:c r="C200" s="25" t="n">
        <x:v>1567.8568896184142</x:v>
      </x:c>
      <x:c r="D200" s="25" t="n">
        <x:v>1597.0562972379971</x:v>
      </x:c>
      <x:c r="E200" s="25" t="n">
        <x:v>1570.102492869664</x:v>
      </x:c>
      <x:c r="F200" s="25" t="n">
        <x:v>1550.9653908672847</x:v>
      </x:c>
      <x:c r="G200" s="25" t="n">
        <x:v>1577.1385572883028</x:v>
      </x:c>
      <x:c r="H200" s="25" t="n">
        <x:v>979.1035539275384</x:v>
      </x:c>
      <x:c r="I200" s="25" t="n">
        <x:v>1570.0218935766814</x:v>
      </x:c>
      <x:c r="J200" s="25" t="n">
        <x:v>1521.3210263143478</x:v>
      </x:c>
      <x:c r="K200" s="25" t="n">
        <x:v>737.9472120453798</x:v>
      </x:c>
      <x:c r="L200" s="25" t="n">
        <x:v>751.7129901543199</x:v>
      </x:c>
      <x:c r="M200" s="25" t="n">
        <x:v>1516.1682308926102</x:v>
      </x:c>
      <x:c r="N200" s="25" t="n">
        <x:v>1481.607989571618</x:v>
      </x:c>
      <x:c r="O200" s="25" t="n">
        <x:v>708.5058621326</x:v>
      </x:c>
      <x:c r="P200" s="25" t="n">
        <x:v>739.8585476663357</x:v>
      </x:c>
      <x:c r="Q200" s="25" t="n">
        <x:v>715.2137744120365</x:v>
      </x:c>
      <x:c r="R200" s="25" t="n">
        <x:v>704.2743581512092</x:v>
      </x:c>
      <x:c r="S200" s="25" t="n">
        <x:v>730.9127102752999</x:v>
      </x:c>
      <x:c r="T200" s="25" t="n">
        <x:v>727.4331758073247</x:v>
      </x:c>
      <x:c r="U200" s="25" t="n">
        <x:v>733.1218520804471</x:v>
      </x:c>
      <x:c r="V200" s="25" t="n">
        <x:v>727.804110688036</x:v>
      </x:c>
      <x:c r="W200" s="25" t="n">
        <x:v>728.3424298255426</x:v>
      </x:c>
      <x:c r="X200" s="25" t="n">
        <x:v>698.4443684166428</x:v>
      </x:c>
      <x:c r="Y200" s="25" t="n">
        <x:v>682.3829470843472</x:v>
      </x:c>
      <x:c r="Z200" s="25" t="n">
        <x:v>704.5961014310195</x:v>
      </x:c>
      <x:c r="AA200" s="25" t="n">
        <x:v>737.8745057103371</x:v>
      </x:c>
      <x:c r="AB200" s="25" t="n">
        <x:v>728.5553071222812</x:v>
      </x:c>
      <x:c r="AC200" s="25" t="n">
        <x:v>727.439869248391</x:v>
      </x:c>
      <x:c r="AD200" s="25" t="n">
        <x:v>704.3825999858485</x:v>
      </x:c>
      <x:c r="AE200" s="25" t="n">
        <x:v>687.7921255874754</x:v>
      </x:c>
      <x:c r="AF200" s="25" t="n">
        <x:v>664.3024880565783</x:v>
      </x:c>
      <x:c r="AG200" s="25" t="n">
        <x:v>655.7731699328066</x:v>
      </x:c>
      <x:c r="AH200" s="25" t="n">
        <x:v>1470.199880801245</x:v>
      </x:c>
      <x:c r="AI200" s="25" t="n">
        <x:v>1420.3268398979867</x:v>
      </x:c>
      <x:c r="AJ200" s="25" t="n">
        <x:v>646.2871014524259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15.812877595357122</x:v>
      </x:c>
      <x:c r="AP200" s="25" t="n">
        <x:v>0</x:v>
      </x:c>
      <x:c r="AQ200" s="25" t="n">
        <x:v>6.48231214775069</x:v>
      </x:c>
      <x:c r="AR200" s="25" t="n">
        <x:v>1.407919770723936</x:v>
      </x:c>
      <x:c r="AS200" s="25" t="n">
        <x:v>0</x:v>
      </x:c>
      <x:c r="AT200" s="25" t="n">
        <x:v>18.828559600082087</x:v>
      </x:c>
      <x:c r="AU200" s="25" t="n">
        <x:v>39.51740132955115</x:v>
      </x:c>
      <x:c r="AV200" s="25" t="n">
        <x:v>9.442805476927788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9.694912233631385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21.778246906190248</x:v>
      </x:c>
      <x:c r="BP200" s="25" t="n">
        <x:v>532.8548311908048</x:v>
      </x:c>
      <x:c r="BQ200" s="25" t="n">
        <x:v>414.705717170542</x:v>
      </x:c>
      <x:c r="BR200" s="25" t="n">
        <x:v>538.0109173135833</x:v>
      </x:c>
      <x:c r="BS200" s="25" t="n">
        <x:v>521.8667262560205</x:v>
      </x:c>
      <x:c r="BT200" s="25" t="n">
        <x:v>523.3542186796153</x:v>
      </x:c>
      <x:c r="BU200" s="25" t="n">
        <x:v>530.3153297224555</x:v>
      </x:c>
      <x:c r="BV200" s="25" t="n">
        <x:v>494.4766469336884</x:v>
      </x:c>
      <x:c r="BW200" s="25" t="n">
        <x:v>520.6192353497197</x:v>
      </x:c>
      <x:c r="BX200" s="25" t="n">
        <x:v>589.6162822653582</x:v>
      </x:c>
      <x:c r="BY200" s="25" t="n">
        <x:v>584.0544634590033</x:v>
      </x:c>
      <x:c r="BZ200" s="25" t="n">
        <x:v>0.30890848380289526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15.113560306902144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158.3377386298333</x:v>
      </x:c>
      <x:c r="CN200" s="25" t="n">
        <x:v>309.937471649959</x:v>
      </x:c>
      <x:c r="CO200" s="25" t="n">
        <x:v>251.2428984255947</x:v>
      </x:c>
      <x:c r="CP200" s="25" t="n">
        <x:v>310.9852094798261</x:v>
      </x:c>
      <x:c r="CQ200" s="25" t="n">
        <x:v>374.0098852230124</x:v>
      </x:c>
      <x:c r="CR200" s="25" t="n">
        <x:v>450.4237038509824</x:v>
      </x:c>
      <x:c r="CS200" s="25" t="n">
        <x:v>500.42583400195576</x:v>
      </x:c>
      <x:c r="CT200" s="25" t="n">
        <x:v>509.62548767880605</x:v>
      </x:c>
      <x:c r="CU200" s="25" t="n">
        <x:v>577.1682573913765</x:v>
      </x:c>
      <x:c r="CV200" s="25" t="n">
        <x:v>624.0267192448056</x:v>
      </x:c>
      <x:c r="CW200" s="25" t="n">
        <x:v>706.0899740569585</x:v>
      </x:c>
      <x:c r="CX200" s="25" t="n">
        <x:v>743.1042147002927</x:v>
      </x:c>
      <x:c r="CY200" s="25" t="n">
        <x:v>791.797382920705</x:v>
      </x:c>
      <x:c r="CZ200" s="25" t="n">
        <x:v>872.9910187755279</x:v>
      </x:c>
      <x:c r="DA200" s="25" t="n">
        <x:v>915.9228244643443</x:v>
      </x:c>
      <x:c r="DB200" s="25" t="n">
        <x:v>951.9622587032655</x:v>
      </x:c>
      <x:c r="DC200" s="25" t="n">
        <x:v>1073.6563253220138</x:v>
      </x:c>
      <x:c r="DD200" s="25" t="n">
        <x:v>1032.791292351585</x:v>
      </x:c>
      <x:c r="DE200" s="25" t="n">
        <x:v>863.6073019120475</x:v>
      </x:c>
      <x:c r="DF200" s="25" t="n">
        <x:v>868.5781304999181</x:v>
      </x:c>
      <x:c r="DG200" s="25" t="n">
        <x:v>958.6326992634309</x:v>
      </x:c>
      <x:c r="DH200" s="25" t="n">
        <x:v>991.4787504223406</x:v>
      </x:c>
      <x:c r="DI200" s="25" t="n">
        <x:v>915.2249709234958</x:v>
      </x:c>
      <x:c r="DJ200" s="25" t="n">
        <x:v>685.944864227836</x:v>
      </x:c>
      <x:c r="DK200" s="25" t="n">
        <x:v>193.08213755834652</x:v>
      </x:c>
      <x:c r="DL200" s="25" t="n">
        <x:v>171.89230515414908</x:v>
      </x:c>
      <x:c r="DM200" s="25" t="n">
        <x:v>173.19276724472843</x:v>
      </x:c>
      <x:c r="DN200" s="25" t="n">
        <x:v>149.00849055803235</x:v>
      </x:c>
      <x:c r="DO200" s="25" t="n">
        <x:v>188.2686567136385</x:v>
      </x:c>
      <x:c r="DP200" s="25" t="n">
        <x:v>153.2269550825714</x:v>
      </x:c>
      <x:c r="DQ200" s="25" t="n">
        <x:v>163.96710771484743</x:v>
      </x:c>
      <x:c r="DR200" s="25" t="n">
        <x:v>202.825235070654</x:v>
      </x:c>
      <x:c r="DS200" s="25" t="n">
        <x:v>195.3682947452619</x:v>
      </x:c>
      <x:c r="DT200" s="25" t="n">
        <x:v>154.82847219032794</x:v>
      </x:c>
      <x:c r="DU200" s="25" t="n">
        <x:v>163.48099330306763</x:v>
      </x:c>
      <x:c r="DV200" s="25" t="n">
        <x:v>982.8449447193341</x:v>
      </x:c>
      <x:c r="DW200" s="25" t="n">
        <x:v>973.1441161821937</x:v>
      </x:c>
      <x:c r="DX200" s="25" t="n">
        <x:v>961.7494032670617</x:v>
      </x:c>
      <x:c r="DY200" s="25" t="n">
        <x:v>958.6738697244298</x:v>
      </x:c>
      <x:c r="DZ200" s="25" t="n">
        <x:v>970.2574799687601</x:v>
      </x:c>
      <x:c r="EA200" s="25" t="n">
        <x:v>981.5491048166692</x:v>
      </x:c>
      <x:c r="EB200" s="25" t="n">
        <x:v>901.9617424614127</x:v>
      </x:c>
      <x:c r="EC200" s="25" t="n">
        <x:v>788.8361194616057</x:v>
      </x:c>
      <x:c r="ED200" s="25" t="n">
        <x:v>1617.5644779066176</x:v>
      </x:c>
      <x:c r="EE200" s="25" t="n">
        <x:v>136.58226320052518</x:v>
      </x:c>
      <x:c r="EF200" s="25" t="n">
        <x:v>804.5835993557455</x:v>
      </x:c>
      <x:c r="EG200" s="25" t="n">
        <x:v>801.3427599390171</x:v>
      </x:c>
      <x:c r="EH200" s="25" t="n">
        <x:v>800.0433918861693</x:v>
      </x:c>
      <x:c r="EI200" s="25" t="n">
        <x:v>776.3636650936984</x:v>
      </x:c>
      <x:c r="EJ200" s="25" t="n">
        <x:v>755.1851231211176</x:v>
      </x:c>
      <x:c r="EK200" s="25" t="n">
        <x:v>750.6013338566987</x:v>
      </x:c>
      <x:c r="EL200" s="25" t="n">
        <x:v>765.934635700041</x:v>
      </x:c>
      <x:c r="EM200" s="25" t="n">
        <x:v>791.1723894047128</x:v>
      </x:c>
      <x:c r="EN200" s="25" t="n">
        <x:v>795.0392483201915</x:v>
      </x:c>
      <x:c r="EO200" s="25" t="n">
        <x:v>783.8098804186782</x:v>
      </x:c>
      <x:c r="EP200" s="25" t="n">
        <x:f>SUM(B200:EO200)</x:f>
        <x:v>75869.55468742274</x:v>
      </x:c>
      <x:c r="EQ200" s="29" t="n">
        <x:v>49331.578301017034</x:v>
      </x:c>
    </x:row>
    <x:row r="201" ht="14" customHeight="1">
      <x:c r="A201" s="23" t="n">
        <x:v>45888</x:v>
      </x:c>
      <x:c r="B201" s="25" t="n">
        <x:v>1588.6620120442012</x:v>
      </x:c>
      <x:c r="C201" s="25" t="n">
        <x:v>1608.7156853925817</x:v>
      </x:c>
      <x:c r="D201" s="25" t="n">
        <x:v>1597.885845034803</x:v>
      </x:c>
      <x:c r="E201" s="25" t="n">
        <x:v>1527.1825857214899</x:v>
      </x:c>
      <x:c r="F201" s="25" t="n">
        <x:v>1526.5950543949943</x:v>
      </x:c>
      <x:c r="G201" s="25" t="n">
        <x:v>1539.458459837961</x:v>
      </x:c>
      <x:c r="H201" s="25" t="n">
        <x:v>793.9934662962511</x:v>
      </x:c>
      <x:c r="I201" s="25" t="n">
        <x:v>1520.0449190340287</x:v>
      </x:c>
      <x:c r="J201" s="25" t="n">
        <x:v>1510.0615215155049</x:v>
      </x:c>
      <x:c r="K201" s="25" t="n">
        <x:v>734.0088189648187</x:v>
      </x:c>
      <x:c r="L201" s="25" t="n">
        <x:v>727.9676988966561</x:v>
      </x:c>
      <x:c r="M201" s="25" t="n">
        <x:v>1508.9548015314335</x:v>
      </x:c>
      <x:c r="N201" s="25" t="n">
        <x:v>1528.4222972483622</x:v>
      </x:c>
      <x:c r="O201" s="25" t="n">
        <x:v>752.8883027777521</x:v>
      </x:c>
      <x:c r="P201" s="25" t="n">
        <x:v>735.8210512930987</x:v>
      </x:c>
      <x:c r="Q201" s="25" t="n">
        <x:v>718.4571073372485</x:v>
      </x:c>
      <x:c r="R201" s="25" t="n">
        <x:v>719.7101190743443</x:v>
      </x:c>
      <x:c r="S201" s="25" t="n">
        <x:v>737.3415707326654</x:v>
      </x:c>
      <x:c r="T201" s="25" t="n">
        <x:v>754.0725816282715</x:v>
      </x:c>
      <x:c r="U201" s="25" t="n">
        <x:v>764.7624571179875</x:v>
      </x:c>
      <x:c r="V201" s="25" t="n">
        <x:v>745.9859613996083</x:v>
      </x:c>
      <x:c r="W201" s="25" t="n">
        <x:v>737.1145711222329</x:v>
      </x:c>
      <x:c r="X201" s="25" t="n">
        <x:v>728.6763890866372</x:v>
      </x:c>
      <x:c r="Y201" s="25" t="n">
        <x:v>695.3203777139441</x:v>
      </x:c>
      <x:c r="Z201" s="25" t="n">
        <x:v>711.4936100449189</x:v>
      </x:c>
      <x:c r="AA201" s="25" t="n">
        <x:v>706.9406420434515</x:v>
      </x:c>
      <x:c r="AB201" s="25" t="n">
        <x:v>675.1493247144202</x:v>
      </x:c>
      <x:c r="AC201" s="25" t="n">
        <x:v>684.2776580747945</x:v>
      </x:c>
      <x:c r="AD201" s="25" t="n">
        <x:v>719.9251787532722</x:v>
      </x:c>
      <x:c r="AE201" s="25" t="n">
        <x:v>724.5218467959097</x:v>
      </x:c>
      <x:c r="AF201" s="25" t="n">
        <x:v>740.1272714332421</x:v>
      </x:c>
      <x:c r="AG201" s="25" t="n">
        <x:v>729.8445755890406</x:v>
      </x:c>
      <x:c r="AH201" s="25" t="n">
        <x:v>1479.8148914151868</x:v>
      </x:c>
      <x:c r="AI201" s="25" t="n">
        <x:v>1465.041054180525</x:v>
      </x:c>
      <x:c r="AJ201" s="25" t="n">
        <x:v>698.2695553889049</x:v>
      </x:c>
      <x:c r="AK201" s="25" t="n">
        <x:v>7.29747799825418</x:v>
      </x:c>
      <x:c r="AL201" s="25" t="n">
        <x:v>0</x:v>
      </x:c>
      <x:c r="AM201" s="25" t="n">
        <x:v>3.6018030223943924</x:v>
      </x:c>
      <x:c r="AN201" s="25" t="n">
        <x:v>0</x:v>
      </x:c>
      <x:c r="AO201" s="25" t="n">
        <x:v>22.75265763075197</x:v>
      </x:c>
      <x:c r="AP201" s="25" t="n">
        <x:v>0</x:v>
      </x:c>
      <x:c r="AQ201" s="25" t="n">
        <x:v>0</x:v>
      </x:c>
      <x:c r="AR201" s="25" t="n">
        <x:v>6.127431394095083</x:v>
      </x:c>
      <x:c r="AS201" s="25" t="n">
        <x:v>0.2986531664811878</x:v>
      </x:c>
      <x:c r="AT201" s="25" t="n">
        <x:v>14.188965116083523</x:v>
      </x:c>
      <x:c r="AU201" s="25" t="n">
        <x:v>28.60574066490568</x:v>
      </x:c>
      <x:c r="AV201" s="25" t="n">
        <x:v>15.336869373408774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0.15397640019898517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527.0888182575961</x:v>
      </x:c>
      <x:c r="BP201" s="25" t="n">
        <x:v>512.9299450308131</x:v>
      </x:c>
      <x:c r="BQ201" s="25" t="n">
        <x:v>448.8821897361077</x:v>
      </x:c>
      <x:c r="BR201" s="25" t="n">
        <x:v>442.65351125514377</x:v>
      </x:c>
      <x:c r="BS201" s="25" t="n">
        <x:v>507.1046053190869</x:v>
      </x:c>
      <x:c r="BT201" s="25" t="n">
        <x:v>495.3913354704508</x:v>
      </x:c>
      <x:c r="BU201" s="25" t="n">
        <x:v>418.8236013982028</x:v>
      </x:c>
      <x:c r="BV201" s="25" t="n">
        <x:v>436.3446783150667</x:v>
      </x:c>
      <x:c r="BW201" s="25" t="n">
        <x:v>434.95232344150185</x:v>
      </x:c>
      <x:c r="BX201" s="25" t="n">
        <x:v>489.17640187117416</x:v>
      </x:c>
      <x:c r="BY201" s="25" t="n">
        <x:v>488.0667598003501</x:v>
      </x:c>
      <x:c r="BZ201" s="25" t="n">
        <x:v>33.29189990346265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16.17451667571929</x:v>
      </x:c>
      <x:c r="CJ201" s="25" t="n">
        <x:v>0</x:v>
      </x:c>
      <x:c r="CK201" s="25" t="n">
        <x:v>9.77837967721365</x:v>
      </x:c>
      <x:c r="CL201" s="25" t="n">
        <x:v>14.396019175069583</x:v>
      </x:c>
      <x:c r="CM201" s="25" t="n">
        <x:v>169.41188025081502</x:v>
      </x:c>
      <x:c r="CN201" s="25" t="n">
        <x:v>610.2169488087836</x:v>
      </x:c>
      <x:c r="CO201" s="25" t="n">
        <x:v>211.41143219121787</x:v>
      </x:c>
      <x:c r="CP201" s="25" t="n">
        <x:v>282.6603497803302</x:v>
      </x:c>
      <x:c r="CQ201" s="25" t="n">
        <x:v>389.8258215410926</x:v>
      </x:c>
      <x:c r="CR201" s="25" t="n">
        <x:v>443.72245501929126</x:v>
      </x:c>
      <x:c r="CS201" s="25" t="n">
        <x:v>458.9547110965614</x:v>
      </x:c>
      <x:c r="CT201" s="25" t="n">
        <x:v>534.1648572193607</x:v>
      </x:c>
      <x:c r="CU201" s="25" t="n">
        <x:v>616.4305283634963</x:v>
      </x:c>
      <x:c r="CV201" s="25" t="n">
        <x:v>647.5029202275334</x:v>
      </x:c>
      <x:c r="CW201" s="25" t="n">
        <x:v>693.1034184428124</x:v>
      </x:c>
      <x:c r="CX201" s="25" t="n">
        <x:v>757.1880345404113</x:v>
      </x:c>
      <x:c r="CY201" s="25" t="n">
        <x:v>807.1345733057201</x:v>
      </x:c>
      <x:c r="CZ201" s="25" t="n">
        <x:v>865.1631535713877</x:v>
      </x:c>
      <x:c r="DA201" s="25" t="n">
        <x:v>938.0534349325903</x:v>
      </x:c>
      <x:c r="DB201" s="25" t="n">
        <x:v>1023.7422485025696</x:v>
      </x:c>
      <x:c r="DC201" s="25" t="n">
        <x:v>1110.578925674083</x:v>
      </x:c>
      <x:c r="DD201" s="25" t="n">
        <x:v>1038.4762927961176</x:v>
      </x:c>
      <x:c r="DE201" s="25" t="n">
        <x:v>877.6705515009115</x:v>
      </x:c>
      <x:c r="DF201" s="25" t="n">
        <x:v>863.6787400503963</x:v>
      </x:c>
      <x:c r="DG201" s="25" t="n">
        <x:v>935.2132258346386</x:v>
      </x:c>
      <x:c r="DH201" s="25" t="n">
        <x:v>992.7032469197053</x:v>
      </x:c>
      <x:c r="DI201" s="25" t="n">
        <x:v>995.3609718060624</x:v>
      </x:c>
      <x:c r="DJ201" s="25" t="n">
        <x:v>752.7712944114178</x:v>
      </x:c>
      <x:c r="DK201" s="25" t="n">
        <x:v>188.13663045087753</x:v>
      </x:c>
      <x:c r="DL201" s="25" t="n">
        <x:v>203.25859083256876</x:v>
      </x:c>
      <x:c r="DM201" s="25" t="n">
        <x:v>203.39808657647552</x:v>
      </x:c>
      <x:c r="DN201" s="25" t="n">
        <x:v>194.44439481444726</x:v>
      </x:c>
      <x:c r="DO201" s="25" t="n">
        <x:v>205.1143162403065</x:v>
      </x:c>
      <x:c r="DP201" s="25" t="n">
        <x:v>205.50450781549398</x:v>
      </x:c>
      <x:c r="DQ201" s="25" t="n">
        <x:v>182.587029279391</x:v>
      </x:c>
      <x:c r="DR201" s="25" t="n">
        <x:v>156.71665713064056</x:v>
      </x:c>
      <x:c r="DS201" s="25" t="n">
        <x:v>155.0241445489728</x:v>
      </x:c>
      <x:c r="DT201" s="25" t="n">
        <x:v>167.37369946403214</x:v>
      </x:c>
      <x:c r="DU201" s="25" t="n">
        <x:v>161.64403465040778</x:v>
      </x:c>
      <x:c r="DV201" s="25" t="n">
        <x:v>976.3005952273799</x:v>
      </x:c>
      <x:c r="DW201" s="25" t="n">
        <x:v>995.0142466463227</x:v>
      </x:c>
      <x:c r="DX201" s="25" t="n">
        <x:v>982.3575806770044</x:v>
      </x:c>
      <x:c r="DY201" s="25" t="n">
        <x:v>953.9115739418891</x:v>
      </x:c>
      <x:c r="DZ201" s="25" t="n">
        <x:v>953.186195001263</x:v>
      </x:c>
      <x:c r="EA201" s="25" t="n">
        <x:v>993.2875857547432</x:v>
      </x:c>
      <x:c r="EB201" s="25" t="n">
        <x:v>923.4223294206905</x:v>
      </x:c>
      <x:c r="EC201" s="25" t="n">
        <x:v>773.2211795914271</x:v>
      </x:c>
      <x:c r="ED201" s="25" t="n">
        <x:v>1562.6785681816855</x:v>
      </x:c>
      <x:c r="EE201" s="25" t="n">
        <x:v>108.58260954452692</x:v>
      </x:c>
      <x:c r="EF201" s="25" t="n">
        <x:v>831.5981348323174</x:v>
      </x:c>
      <x:c r="EG201" s="25" t="n">
        <x:v>805.2554427507329</x:v>
      </x:c>
      <x:c r="EH201" s="25" t="n">
        <x:v>770.5073744093334</x:v>
      </x:c>
      <x:c r="EI201" s="25" t="n">
        <x:v>748.0498130945233</x:v>
      </x:c>
      <x:c r="EJ201" s="25" t="n">
        <x:v>744.5757014985584</x:v>
      </x:c>
      <x:c r="EK201" s="25" t="n">
        <x:v>771.1461600097076</x:v>
      </x:c>
      <x:c r="EL201" s="25" t="n">
        <x:v>792.6400552412873</x:v>
      </x:c>
      <x:c r="EM201" s="25" t="n">
        <x:v>756.8441019920853</x:v>
      </x:c>
      <x:c r="EN201" s="25" t="n">
        <x:v>731.962365528873</x:v>
      </x:c>
      <x:c r="EO201" s="25" t="n">
        <x:v>740.6849223213177</x:v>
      </x:c>
      <x:c r="EP201" s="25" t="n">
        <x:f>SUM(B201:EO201)</x:f>
        <x:v>76464.49646798064</x:v>
      </x:c>
      <x:c r="EQ201" s="29" t="n">
        <x:v>49561.00248479711</x:v>
      </x:c>
    </x:row>
    <x:row r="202" ht="14" customHeight="1">
      <x:c r="A202" s="23" t="n">
        <x:v>45889</x:v>
      </x:c>
      <x:c r="B202" s="25" t="n">
        <x:v>1571.8602359851948</x:v>
      </x:c>
      <x:c r="C202" s="25" t="n">
        <x:v>1531.571172402154</x:v>
      </x:c>
      <x:c r="D202" s="25" t="n">
        <x:v>1529.9039030556169</x:v>
      </x:c>
      <x:c r="E202" s="25" t="n">
        <x:v>1523.9665385301032</x:v>
      </x:c>
      <x:c r="F202" s="25" t="n">
        <x:v>1577.8789336238378</x:v>
      </x:c>
      <x:c r="G202" s="25" t="n">
        <x:v>1627.6229419434667</x:v>
      </x:c>
      <x:c r="H202" s="25" t="n">
        <x:v>1228.1557029804412</x:v>
      </x:c>
      <x:c r="I202" s="25" t="n">
        <x:v>1510.1762180491105</x:v>
      </x:c>
      <x:c r="J202" s="25" t="n">
        <x:v>1559.8646953858574</x:v>
      </x:c>
      <x:c r="K202" s="25" t="n">
        <x:v>755.5158121257953</x:v>
      </x:c>
      <x:c r="L202" s="25" t="n">
        <x:v>726.6312515683012</x:v>
      </x:c>
      <x:c r="M202" s="25" t="n">
        <x:v>959.3219890459798</x:v>
      </x:c>
      <x:c r="N202" s="25" t="n">
        <x:v>1494.2119492636232</x:v>
      </x:c>
      <x:c r="O202" s="25" t="n">
        <x:v>716.553606288523</x:v>
      </x:c>
      <x:c r="P202" s="25" t="n">
        <x:v>731.3654236925149</x:v>
      </x:c>
      <x:c r="Q202" s="25" t="n">
        <x:v>750.2993916055302</x:v>
      </x:c>
      <x:c r="R202" s="25" t="n">
        <x:v>767.1298040441663</x:v>
      </x:c>
      <x:c r="S202" s="25" t="n">
        <x:v>749.4820809593205</x:v>
      </x:c>
      <x:c r="T202" s="25" t="n">
        <x:v>730.5300624962907</x:v>
      </x:c>
      <x:c r="U202" s="25" t="n">
        <x:v>733.6240063726497</x:v>
      </x:c>
      <x:c r="V202" s="25" t="n">
        <x:v>720.905806589829</x:v>
      </x:c>
      <x:c r="W202" s="25" t="n">
        <x:v>720.1785994238155</x:v>
      </x:c>
      <x:c r="X202" s="25" t="n">
        <x:v>724.7953143539027</x:v>
      </x:c>
      <x:c r="Y202" s="25" t="n">
        <x:v>718.6970053705465</x:v>
      </x:c>
      <x:c r="Z202" s="25" t="n">
        <x:v>696.3371230391151</x:v>
      </x:c>
      <x:c r="AA202" s="25" t="n">
        <x:v>713.5945143496101</x:v>
      </x:c>
      <x:c r="AB202" s="25" t="n">
        <x:v>733.0278558873886</x:v>
      </x:c>
      <x:c r="AC202" s="25" t="n">
        <x:v>721.7891775021515</x:v>
      </x:c>
      <x:c r="AD202" s="25" t="n">
        <x:v>729.5536134310374</x:v>
      </x:c>
      <x:c r="AE202" s="25" t="n">
        <x:v>723.8061503997642</x:v>
      </x:c>
      <x:c r="AF202" s="25" t="n">
        <x:v>690.3531414661471</x:v>
      </x:c>
      <x:c r="AG202" s="25" t="n">
        <x:v>709.4110650369294</x:v>
      </x:c>
      <x:c r="AH202" s="25" t="n">
        <x:v>1511.2422030838193</x:v>
      </x:c>
      <x:c r="AI202" s="25" t="n">
        <x:v>1467.9157287175367</x:v>
      </x:c>
      <x:c r="AJ202" s="25" t="n">
        <x:v>42.26268046734026</x:v>
      </x:c>
      <x:c r="AK202" s="25" t="n">
        <x:v>13.451368354338001</x:v>
      </x:c>
      <x:c r="AL202" s="25" t="n">
        <x:v>11.897897444661453</x:v>
      </x:c>
      <x:c r="AM202" s="25" t="n">
        <x:v>5.2689357061102555</x:v>
      </x:c>
      <x:c r="AN202" s="25" t="n">
        <x:v>6.025861465688081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2.2553420652836564</x:v>
      </x:c>
      <x:c r="AU202" s="25" t="n">
        <x:v>18.230525239322134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30.722864996448777</x:v>
      </x:c>
      <x:c r="BP202" s="25" t="n">
        <x:v>584.1347231572747</x:v>
      </x:c>
      <x:c r="BQ202" s="25" t="n">
        <x:v>29.8057407781192</x:v>
      </x:c>
      <x:c r="BR202" s="25" t="n">
        <x:v>626.7272025300138</x:v>
      </x:c>
      <x:c r="BS202" s="25" t="n">
        <x:v>617.876331797534</x:v>
      </x:c>
      <x:c r="BT202" s="25" t="n">
        <x:v>577.0313269942861</x:v>
      </x:c>
      <x:c r="BU202" s="25" t="n">
        <x:v>531.0575760105075</x:v>
      </x:c>
      <x:c r="BV202" s="25" t="n">
        <x:v>514.4572584076984</x:v>
      </x:c>
      <x:c r="BW202" s="25" t="n">
        <x:v>477.8599093367934</x:v>
      </x:c>
      <x:c r="BX202" s="25" t="n">
        <x:v>438.05314484473683</x:v>
      </x:c>
      <x:c r="BY202" s="25" t="n">
        <x:v>471.1709797234983</x:v>
      </x:c>
      <x:c r="BZ202" s="25" t="n">
        <x:v>13.075052995070592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0.5774817562058843</x:v>
      </x:c>
      <x:c r="CF202" s="25" t="n">
        <x:v>0.37851412068583556</x:v>
      </x:c>
      <x:c r="CG202" s="25" t="n">
        <x:v>0</x:v>
      </x:c>
      <x:c r="CH202" s="25" t="n">
        <x:v>3.7711938598713317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202.16914237739223</x:v>
      </x:c>
      <x:c r="CN202" s="25" t="n">
        <x:v>1006.7672847887341</x:v>
      </x:c>
      <x:c r="CO202" s="25" t="n">
        <x:v>308.64623893978916</x:v>
      </x:c>
      <x:c r="CP202" s="25" t="n">
        <x:v>331.46617332484624</x:v>
      </x:c>
      <x:c r="CQ202" s="25" t="n">
        <x:v>455.99868972298947</x:v>
      </x:c>
      <x:c r="CR202" s="25" t="n">
        <x:v>538.2362242600536</x:v>
      </x:c>
      <x:c r="CS202" s="25" t="n">
        <x:v>533.7563877495357</x:v>
      </x:c>
      <x:c r="CT202" s="25" t="n">
        <x:v>559.7010077031176</x:v>
      </x:c>
      <x:c r="CU202" s="25" t="n">
        <x:v>600.9573593232207</x:v>
      </x:c>
      <x:c r="CV202" s="25" t="n">
        <x:v>660.5957326127694</x:v>
      </x:c>
      <x:c r="CW202" s="25" t="n">
        <x:v>737.1134957072696</x:v>
      </x:c>
      <x:c r="CX202" s="25" t="n">
        <x:v>759.0818092103873</x:v>
      </x:c>
      <x:c r="CY202" s="25" t="n">
        <x:v>772.650591674808</x:v>
      </x:c>
      <x:c r="CZ202" s="25" t="n">
        <x:v>840.8993611701295</x:v>
      </x:c>
      <x:c r="DA202" s="25" t="n">
        <x:v>889.8321072406152</x:v>
      </x:c>
      <x:c r="DB202" s="25" t="n">
        <x:v>960.4053914852631</x:v>
      </x:c>
      <x:c r="DC202" s="25" t="n">
        <x:v>1126.269442532876</x:v>
      </x:c>
      <x:c r="DD202" s="25" t="n">
        <x:v>1046.9046765748035</x:v>
      </x:c>
      <x:c r="DE202" s="25" t="n">
        <x:v>812.8010800680076</x:v>
      </x:c>
      <x:c r="DF202" s="25" t="n">
        <x:v>879.2066595596503</x:v>
      </x:c>
      <x:c r="DG202" s="25" t="n">
        <x:v>975.6306626953697</x:v>
      </x:c>
      <x:c r="DH202" s="25" t="n">
        <x:v>976.4267682216375</x:v>
      </x:c>
      <x:c r="DI202" s="25" t="n">
        <x:v>1001.2175451951819</x:v>
      </x:c>
      <x:c r="DJ202" s="25" t="n">
        <x:v>762.453621595459</x:v>
      </x:c>
      <x:c r="DK202" s="25" t="n">
        <x:v>147.05856732652342</x:v>
      </x:c>
      <x:c r="DL202" s="25" t="n">
        <x:v>145.71414849211942</x:v>
      </x:c>
      <x:c r="DM202" s="25" t="n">
        <x:v>176.9437030238944</x:v>
      </x:c>
      <x:c r="DN202" s="25" t="n">
        <x:v>183.6290458605788</x:v>
      </x:c>
      <x:c r="DO202" s="25" t="n">
        <x:v>124.6409210807717</x:v>
      </x:c>
      <x:c r="DP202" s="25" t="n">
        <x:v>92.69968674519191</x:v>
      </x:c>
      <x:c r="DQ202" s="25" t="n">
        <x:v>121.70754481593622</x:v>
      </x:c>
      <x:c r="DR202" s="25" t="n">
        <x:v>157.7306944578388</x:v>
      </x:c>
      <x:c r="DS202" s="25" t="n">
        <x:v>165.33544226491472</x:v>
      </x:c>
      <x:c r="DT202" s="25" t="n">
        <x:v>164.96779038782347</x:v>
      </x:c>
      <x:c r="DU202" s="25" t="n">
        <x:v>197.45444522205776</x:v>
      </x:c>
      <x:c r="DV202" s="25" t="n">
        <x:v>995.5756945809383</x:v>
      </x:c>
      <x:c r="DW202" s="25" t="n">
        <x:v>963.7689515669663</x:v>
      </x:c>
      <x:c r="DX202" s="25" t="n">
        <x:v>999.9228514391623</x:v>
      </x:c>
      <x:c r="DY202" s="25" t="n">
        <x:v>1017.0559715317806</x:v>
      </x:c>
      <x:c r="DZ202" s="25" t="n">
        <x:v>994.8918290594991</x:v>
      </x:c>
      <x:c r="EA202" s="25" t="n">
        <x:v>990.8048437047578</x:v>
      </x:c>
      <x:c r="EB202" s="25" t="n">
        <x:v>925.9535102612015</x:v>
      </x:c>
      <x:c r="EC202" s="25" t="n">
        <x:v>805.4149521831</x:v>
      </x:c>
      <x:c r="ED202" s="25" t="n">
        <x:v>1559.349409385462</x:v>
      </x:c>
      <x:c r="EE202" s="25" t="n">
        <x:v>47.73299191339015</x:v>
      </x:c>
      <x:c r="EF202" s="25" t="n">
        <x:v>754.7610736713555</x:v>
      </x:c>
      <x:c r="EG202" s="25" t="n">
        <x:v>776.4096877154191</x:v>
      </x:c>
      <x:c r="EH202" s="25" t="n">
        <x:v>785.0350603554859</x:v>
      </x:c>
      <x:c r="EI202" s="25" t="n">
        <x:v>761.4880559463478</x:v>
      </x:c>
      <x:c r="EJ202" s="25" t="n">
        <x:v>726.4864303560931</x:v>
      </x:c>
      <x:c r="EK202" s="25" t="n">
        <x:v>718.7432515097812</x:v>
      </x:c>
      <x:c r="EL202" s="25" t="n">
        <x:v>727.3341068772875</x:v>
      </x:c>
      <x:c r="EM202" s="25" t="n">
        <x:v>732.8033210988688</x:v>
      </x:c>
      <x:c r="EN202" s="25" t="n">
        <x:v>730.931474146566</x:v>
      </x:c>
      <x:c r="EO202" s="25" t="n">
        <x:v>773.9813212161735</x:v>
      </x:c>
      <x:c r="EP202" s="25" t="n">
        <x:f>SUM(B202:EO202)</x:f>
        <x:v>75578.8791620527</x:v>
      </x:c>
      <x:c r="EQ202" s="29" t="n">
        <x:v>55960.82856893203</x:v>
      </x:c>
    </x:row>
    <x:row r="203" ht="14" customHeight="1">
      <x:c r="A203" s="23" t="n">
        <x:v>45890</x:v>
      </x:c>
      <x:c r="B203" s="25" t="n">
        <x:v>1571.3375139677514</x:v>
      </x:c>
      <x:c r="C203" s="25" t="n">
        <x:v>1540.5692950347357</x:v>
      </x:c>
      <x:c r="D203" s="25" t="n">
        <x:v>1546.013735563984</x:v>
      </x:c>
      <x:c r="E203" s="25" t="n">
        <x:v>1567.0585359397473</x:v>
      </x:c>
      <x:c r="F203" s="25" t="n">
        <x:v>1573.4602954564718</x:v>
      </x:c>
      <x:c r="G203" s="25" t="n">
        <x:v>1557.3341883867702</x:v>
      </x:c>
      <x:c r="H203" s="25" t="n">
        <x:v>953.2411458660056</x:v>
      </x:c>
      <x:c r="I203" s="25" t="n">
        <x:v>1511.3362094959093</x:v>
      </x:c>
      <x:c r="J203" s="25" t="n">
        <x:v>1491.9161510320644</x:v>
      </x:c>
      <x:c r="K203" s="25" t="n">
        <x:v>731.0877146331902</x:v>
      </x:c>
      <x:c r="L203" s="25" t="n">
        <x:v>755.6335453103807</x:v>
      </x:c>
      <x:c r="M203" s="25" t="n">
        <x:v>1526.8928038874196</x:v>
      </x:c>
      <x:c r="N203" s="25" t="n">
        <x:v>1523.961031563104</x:v>
      </x:c>
      <x:c r="O203" s="25" t="n">
        <x:v>738.8959350474081</x:v>
      </x:c>
      <x:c r="P203" s="25" t="n">
        <x:v>733.5071435643556</x:v>
      </x:c>
      <x:c r="Q203" s="25" t="n">
        <x:v>755.3000658390299</x:v>
      </x:c>
      <x:c r="R203" s="25" t="n">
        <x:v>734.6072566557339</x:v>
      </x:c>
      <x:c r="S203" s="25" t="n">
        <x:v>646.8124975775874</x:v>
      </x:c>
      <x:c r="T203" s="25" t="n">
        <x:v>669.069467334241</x:v>
      </x:c>
      <x:c r="U203" s="25" t="n">
        <x:v>719.7366620659922</x:v>
      </x:c>
      <x:c r="V203" s="25" t="n">
        <x:v>733.5573812820904</x:v>
      </x:c>
      <x:c r="W203" s="25" t="n">
        <x:v>771.0798479851265</x:v>
      </x:c>
      <x:c r="X203" s="25" t="n">
        <x:v>749.2509812226165</x:v>
      </x:c>
      <x:c r="Y203" s="25" t="n">
        <x:v>705.5990874113879</x:v>
      </x:c>
      <x:c r="Z203" s="25" t="n">
        <x:v>702.199126676763</x:v>
      </x:c>
      <x:c r="AA203" s="25" t="n">
        <x:v>729.5310479275448</x:v>
      </x:c>
      <x:c r="AB203" s="25" t="n">
        <x:v>726.6280143530954</x:v>
      </x:c>
      <x:c r="AC203" s="25" t="n">
        <x:v>663.491024211877</x:v>
      </x:c>
      <x:c r="AD203" s="25" t="n">
        <x:v>636.3170707249691</x:v>
      </x:c>
      <x:c r="AE203" s="25" t="n">
        <x:v>670.8307135027795</x:v>
      </x:c>
      <x:c r="AF203" s="25" t="n">
        <x:v>702.4509531881372</x:v>
      </x:c>
      <x:c r="AG203" s="25" t="n">
        <x:v>712.792665338535</x:v>
      </x:c>
      <x:c r="AH203" s="25" t="n">
        <x:v>1485.2034783604277</x:v>
      </x:c>
      <x:c r="AI203" s="25" t="n">
        <x:v>1459.6403444336602</x:v>
      </x:c>
      <x:c r="AJ203" s="25" t="n">
        <x:v>715.8582366256669</x:v>
      </x:c>
      <x:c r="AK203" s="25" t="n">
        <x:v>15.709642810947003</x:v>
      </x:c>
      <x:c r="AL203" s="25" t="n">
        <x:v>0</x:v>
      </x:c>
      <x:c r="AM203" s="25" t="n">
        <x:v>17.909311157939214</x:v>
      </x:c>
      <x:c r="AN203" s="25" t="n">
        <x:v>24.274381729002585</x:v>
      </x:c>
      <x:c r="AO203" s="25" t="n">
        <x:v>18.4752145815703</x:v>
      </x:c>
      <x:c r="AP203" s="25" t="n">
        <x:v>30.014562733193657</x:v>
      </x:c>
      <x:c r="AQ203" s="25" t="n">
        <x:v>0</x:v>
      </x:c>
      <x:c r="AR203" s="25" t="n">
        <x:v>17.738845362100108</x:v>
      </x:c>
      <x:c r="AS203" s="25" t="n">
        <x:v>132.1464075235408</x:v>
      </x:c>
      <x:c r="AT203" s="25" t="n">
        <x:v>376.2364237063758</x:v>
      </x:c>
      <x:c r="AU203" s="25" t="n">
        <x:v>1149.8022704306181</x:v>
      </x:c>
      <x:c r="AV203" s="25" t="n">
        <x:v>33.55115876497467</x:v>
      </x:c>
      <x:c r="AW203" s="25" t="n">
        <x:v>0</x:v>
      </x:c>
      <x:c r="AX203" s="25" t="n">
        <x:v>0</x:v>
      </x:c>
      <x:c r="AY203" s="25" t="n">
        <x:v>16.281424675158462</x:v>
      </x:c>
      <x:c r="AZ203" s="25" t="n">
        <x:v>7.47875630654886</x:v>
      </x:c>
      <x:c r="BA203" s="25" t="n">
        <x:v>7.100046011601023</x:v>
      </x:c>
      <x:c r="BB203" s="25" t="n">
        <x:v>6.93743336069241</x:v>
      </x:c>
      <x:c r="BC203" s="25" t="n">
        <x:v>9.562753443044414</x:v>
      </x:c>
      <x:c r="BD203" s="25" t="n">
        <x:v>18.933964218154642</x:v>
      </x:c>
      <x:c r="BE203" s="25" t="n">
        <x:v>0</x:v>
      </x:c>
      <x:c r="BF203" s="25" t="n">
        <x:v>0</x:v>
      </x:c>
      <x:c r="BG203" s="25" t="n">
        <x:v>4.11257118258672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638.0836392802046</x:v>
      </x:c>
      <x:c r="BP203" s="25" t="n">
        <x:v>634.2007940523138</x:v>
      </x:c>
      <x:c r="BQ203" s="25" t="n">
        <x:v>684.2162280654613</x:v>
      </x:c>
      <x:c r="BR203" s="25" t="n">
        <x:v>718.9384346407767</x:v>
      </x:c>
      <x:c r="BS203" s="25" t="n">
        <x:v>685.2689450566452</x:v>
      </x:c>
      <x:c r="BT203" s="25" t="n">
        <x:v>670.0505124240696</x:v>
      </x:c>
      <x:c r="BU203" s="25" t="n">
        <x:v>647.5432175000972</x:v>
      </x:c>
      <x:c r="BV203" s="25" t="n">
        <x:v>655.7398135360118</x:v>
      </x:c>
      <x:c r="BW203" s="25" t="n">
        <x:v>612.9547365714</x:v>
      </x:c>
      <x:c r="BX203" s="25" t="n">
        <x:v>591.2968047947044</x:v>
      </x:c>
      <x:c r="BY203" s="25" t="n">
        <x:v>544.3534844148172</x:v>
      </x:c>
      <x:c r="BZ203" s="25" t="n">
        <x:v>281.1058525486272</x:v>
      </x:c>
      <x:c r="CA203" s="25" t="n">
        <x:v>2.741073855902073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10.310861631988061</x:v>
      </x:c>
      <x:c r="CI203" s="25" t="n">
        <x:v>17.567849129288824</x:v>
      </x:c>
      <x:c r="CJ203" s="25" t="n">
        <x:v>0</x:v>
      </x:c>
      <x:c r="CK203" s="25" t="n">
        <x:v>0</x:v>
      </x:c>
      <x:c r="CL203" s="25" t="n">
        <x:v>12.237865967319493</x:v>
      </x:c>
      <x:c r="CM203" s="25" t="n">
        <x:v>223.02525637274584</x:v>
      </x:c>
      <x:c r="CN203" s="25" t="n">
        <x:v>959.7648344665844</x:v>
      </x:c>
      <x:c r="CO203" s="25" t="n">
        <x:v>241.4460069672091</x:v>
      </x:c>
      <x:c r="CP203" s="25" t="n">
        <x:v>289.27810337286365</x:v>
      </x:c>
      <x:c r="CQ203" s="25" t="n">
        <x:v>379.64415150456836</x:v>
      </x:c>
      <x:c r="CR203" s="25" t="n">
        <x:v>413.4731478168993</x:v>
      </x:c>
      <x:c r="CS203" s="25" t="n">
        <x:v>404.38916600736087</x:v>
      </x:c>
      <x:c r="CT203" s="25" t="n">
        <x:v>470.59611042156104</x:v>
      </x:c>
      <x:c r="CU203" s="25" t="n">
        <x:v>581.7327647034001</x:v>
      </x:c>
      <x:c r="CV203" s="25" t="n">
        <x:v>667.394480641642</x:v>
      </x:c>
      <x:c r="CW203" s="25" t="n">
        <x:v>687.8982690637462</x:v>
      </x:c>
      <x:c r="CX203" s="25" t="n">
        <x:v>746.4314318939763</x:v>
      </x:c>
      <x:c r="CY203" s="25" t="n">
        <x:v>840.0002352048451</x:v>
      </x:c>
      <x:c r="CZ203" s="25" t="n">
        <x:v>875.4290475332506</x:v>
      </x:c>
      <x:c r="DA203" s="25" t="n">
        <x:v>918.8391989078483</x:v>
      </x:c>
      <x:c r="DB203" s="25" t="n">
        <x:v>990.7617183523028</x:v>
      </x:c>
      <x:c r="DC203" s="25" t="n">
        <x:v>1075.2049900353304</x:v>
      </x:c>
      <x:c r="DD203" s="25" t="n">
        <x:v>1015.4343108986691</x:v>
      </x:c>
      <x:c r="DE203" s="25" t="n">
        <x:v>878.83153397532</x:v>
      </x:c>
      <x:c r="DF203" s="25" t="n">
        <x:v>840.806805439198</x:v>
      </x:c>
      <x:c r="DG203" s="25" t="n">
        <x:v>904.8091062646381</x:v>
      </x:c>
      <x:c r="DH203" s="25" t="n">
        <x:v>981.3155809713353</x:v>
      </x:c>
      <x:c r="DI203" s="25" t="n">
        <x:v>971.0236827368061</x:v>
      </x:c>
      <x:c r="DJ203" s="25" t="n">
        <x:v>726.0068165944087</x:v>
      </x:c>
      <x:c r="DK203" s="25" t="n">
        <x:v>176.7283559716485</x:v>
      </x:c>
      <x:c r="DL203" s="25" t="n">
        <x:v>195.3056166409625</x:v>
      </x:c>
      <x:c r="DM203" s="25" t="n">
        <x:v>192.9242390648568</x:v>
      </x:c>
      <x:c r="DN203" s="25" t="n">
        <x:v>175.03562422541074</x:v>
      </x:c>
      <x:c r="DO203" s="25" t="n">
        <x:v>165.09797903244169</x:v>
      </x:c>
      <x:c r="DP203" s="25" t="n">
        <x:v>169.64665178265057</x:v>
      </x:c>
      <x:c r="DQ203" s="25" t="n">
        <x:v>174.19563030246957</x:v>
      </x:c>
      <x:c r="DR203" s="25" t="n">
        <x:v>159.55776717945207</x:v>
      </x:c>
      <x:c r="DS203" s="25" t="n">
        <x:v>153.24758677573334</x:v>
      </x:c>
      <x:c r="DT203" s="25" t="n">
        <x:v>179.09798763273784</x:v>
      </x:c>
      <x:c r="DU203" s="25" t="n">
        <x:v>177.71712940048292</x:v>
      </x:c>
      <x:c r="DV203" s="25" t="n">
        <x:v>978.7428281038266</x:v>
      </x:c>
      <x:c r="DW203" s="25" t="n">
        <x:v>995.1864701488521</x:v>
      </x:c>
      <x:c r="DX203" s="25" t="n">
        <x:v>974.0149155696411</x:v>
      </x:c>
      <x:c r="DY203" s="25" t="n">
        <x:v>998.4360684808815</x:v>
      </x:c>
      <x:c r="DZ203" s="25" t="n">
        <x:v>942.4142691565033</x:v>
      </x:c>
      <x:c r="EA203" s="25" t="n">
        <x:v>983.5281689087257</x:v>
      </x:c>
      <x:c r="EB203" s="25" t="n">
        <x:v>918.1906331402455</x:v>
      </x:c>
      <x:c r="EC203" s="25" t="n">
        <x:v>743.7607055998863</x:v>
      </x:c>
      <x:c r="ED203" s="25" t="n">
        <x:v>1533.5164360792637</x:v>
      </x:c>
      <x:c r="EE203" s="25" t="n">
        <x:v>19.373280497167457</x:v>
      </x:c>
      <x:c r="EF203" s="25" t="n">
        <x:v>742.4055842000454</x:v>
      </x:c>
      <x:c r="EG203" s="25" t="n">
        <x:v>787.862385555745</x:v>
      </x:c>
      <x:c r="EH203" s="25" t="n">
        <x:v>812.9754079332639</x:v>
      </x:c>
      <x:c r="EI203" s="25" t="n">
        <x:v>782.4694332028085</x:v>
      </x:c>
      <x:c r="EJ203" s="25" t="n">
        <x:v>779.8401321802022</x:v>
      </x:c>
      <x:c r="EK203" s="25" t="n">
        <x:v>744.1882938471292</x:v>
      </x:c>
      <x:c r="EL203" s="25" t="n">
        <x:v>731.4672939336589</x:v>
      </x:c>
      <x:c r="EM203" s="25" t="n">
        <x:v>784.701445117045</x:v>
      </x:c>
      <x:c r="EN203" s="25" t="n">
        <x:v>752.562584056318</x:v>
      </x:c>
      <x:c r="EO203" s="25" t="n">
        <x:v>634.8465569427723</x:v>
      </x:c>
      <x:c r="EP203" s="25" t="n">
        <x:f>SUM(B203:EO203)</x:f>
        <x:v>79947.65065974358</x:v>
      </x:c>
      <x:c r="EQ203" s="29" t="n">
        <x:v>51752.493367784715</x:v>
      </x:c>
    </x:row>
    <x:row r="204" ht="14" customHeight="1">
      <x:c r="A204" s="23" t="n">
        <x:v>45891</x:v>
      </x:c>
      <x:c r="B204" s="25" t="n">
        <x:v>1400.7821057846395</x:v>
      </x:c>
      <x:c r="C204" s="25" t="n">
        <x:v>1402.0367375057003</x:v>
      </x:c>
      <x:c r="D204" s="25" t="n">
        <x:v>1037.4715455308803</x:v>
      </x:c>
      <x:c r="E204" s="25" t="n">
        <x:v>642.0228471806043</x:v>
      </x:c>
      <x:c r="F204" s="25" t="n">
        <x:v>649.6691995522791</x:v>
      </x:c>
      <x:c r="G204" s="25" t="n">
        <x:v>625.9351702332883</x:v>
      </x:c>
      <x:c r="H204" s="25" t="n">
        <x:v>604.0336263444677</x:v>
      </x:c>
      <x:c r="I204" s="25" t="n">
        <x:v>616.2134769872813</x:v>
      </x:c>
      <x:c r="J204" s="25" t="n">
        <x:v>633.4456487073938</x:v>
      </x:c>
      <x:c r="K204" s="25" t="n">
        <x:v>598.7748927863955</x:v>
      </x:c>
      <x:c r="L204" s="25" t="n">
        <x:v>580.1645166047734</x:v>
      </x:c>
      <x:c r="M204" s="25" t="n">
        <x:v>588.9930560327813</x:v>
      </x:c>
      <x:c r="N204" s="25" t="n">
        <x:v>575.5567843431855</x:v>
      </x:c>
      <x:c r="O204" s="25" t="n">
        <x:v>594.0680210923795</x:v>
      </x:c>
      <x:c r="P204" s="25" t="n">
        <x:v>625.4157837745391</x:v>
      </x:c>
      <x:c r="Q204" s="25" t="n">
        <x:v>588.4232209934008</x:v>
      </x:c>
      <x:c r="R204" s="25" t="n">
        <x:v>568.2763689275685</x:v>
      </x:c>
      <x:c r="S204" s="25" t="n">
        <x:v>570.2085499782928</x:v>
      </x:c>
      <x:c r="T204" s="25" t="n">
        <x:v>582.296371832271</x:v>
      </x:c>
      <x:c r="U204" s="25" t="n">
        <x:v>584.4930075994006</x:v>
      </x:c>
      <x:c r="V204" s="25" t="n">
        <x:v>573.5081637527013</x:v>
      </x:c>
      <x:c r="W204" s="25" t="n">
        <x:v>559.1918968579979</x:v>
      </x:c>
      <x:c r="X204" s="25" t="n">
        <x:v>547.8637562070381</x:v>
      </x:c>
      <x:c r="Y204" s="25" t="n">
        <x:v>565.5337162758536</x:v>
      </x:c>
      <x:c r="Z204" s="25" t="n">
        <x:v>608.1869497970339</x:v>
      </x:c>
      <x:c r="AA204" s="25" t="n">
        <x:v>592.3675768150994</x:v>
      </x:c>
      <x:c r="AB204" s="25" t="n">
        <x:v>542.5614716970122</x:v>
      </x:c>
      <x:c r="AC204" s="25" t="n">
        <x:v>563.4105461965393</x:v>
      </x:c>
      <x:c r="AD204" s="25" t="n">
        <x:v>573.8905305709889</x:v>
      </x:c>
      <x:c r="AE204" s="25" t="n">
        <x:v>548.280302652822</x:v>
      </x:c>
      <x:c r="AF204" s="25" t="n">
        <x:v>562.1496698693037</x:v>
      </x:c>
      <x:c r="AG204" s="25" t="n">
        <x:v>568.8071173533782</x:v>
      </x:c>
      <x:c r="AH204" s="25" t="n">
        <x:v>558.4221606607715</x:v>
      </x:c>
      <x:c r="AI204" s="25" t="n">
        <x:v>1359.3281124575547</x:v>
      </x:c>
      <x:c r="AJ204" s="25" t="n">
        <x:v>4.215682489480628</x:v>
      </x:c>
      <x:c r="AK204" s="25" t="n">
        <x:v>0</x:v>
      </x:c>
      <x:c r="AL204" s="25" t="n">
        <x:v>1.693266052740114</x:v>
      </x:c>
      <x:c r="AM204" s="25" t="n">
        <x:v>0</x:v>
      </x:c>
      <x:c r="AN204" s="25" t="n">
        <x:v>8.191472596379526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1.2472869606726924</x:v>
      </x:c>
      <x:c r="CS204" s="25" t="n">
        <x:v>0</x:v>
      </x:c>
      <x:c r="CT204" s="25" t="n">
        <x:v>23.027523390765822</x:v>
      </x:c>
      <x:c r="CU204" s="25" t="n">
        <x:v>77.39803704051133</x:v>
      </x:c>
      <x:c r="CV204" s="25" t="n">
        <x:v>164.0915953426438</x:v>
      </x:c>
      <x:c r="CW204" s="25" t="n">
        <x:v>215.96920134663696</x:v>
      </x:c>
      <x:c r="CX204" s="25" t="n">
        <x:v>252.91746005062967</x:v>
      </x:c>
      <x:c r="CY204" s="25" t="n">
        <x:v>249.28344964989844</x:v>
      </x:c>
      <x:c r="CZ204" s="25" t="n">
        <x:v>260.4064873803251</x:v>
      </x:c>
      <x:c r="DA204" s="25" t="n">
        <x:v>309.8153837597797</x:v>
      </x:c>
      <x:c r="DB204" s="25" t="n">
        <x:v>378.42921521040597</x:v>
      </x:c>
      <x:c r="DC204" s="25" t="n">
        <x:v>448.0293851861442</x:v>
      </x:c>
      <x:c r="DD204" s="25" t="n">
        <x:v>532.7897603404709</x:v>
      </x:c>
      <x:c r="DE204" s="25" t="n">
        <x:v>603.6876943039134</x:v>
      </x:c>
      <x:c r="DF204" s="25" t="n">
        <x:v>33.59868650837154</x:v>
      </x:c>
      <x:c r="DG204" s="25" t="n">
        <x:v>627.9910646685797</x:v>
      </x:c>
      <x:c r="DH204" s="25" t="n">
        <x:v>357.84729899071067</x:v>
      </x:c>
      <x:c r="DI204" s="25" t="n">
        <x:v>688.4356705539403</x:v>
      </x:c>
      <x:c r="DJ204" s="25" t="n">
        <x:v>22.20983677479603</x:v>
      </x:c>
      <x:c r="DK204" s="25" t="n">
        <x:v>32.205420078522025</x:v>
      </x:c>
      <x:c r="DL204" s="25" t="n">
        <x:v>25.66778714079362</x:v>
      </x:c>
      <x:c r="DM204" s="25" t="n">
        <x:v>12.347759092531192</x:v>
      </x:c>
      <x:c r="DN204" s="25" t="n">
        <x:v>3.272333408515692</x:v>
      </x:c>
      <x:c r="DO204" s="25" t="n">
        <x:v>3.932031651398006</x:v>
      </x:c>
      <x:c r="DP204" s="25" t="n">
        <x:v>31.624597189609062</x:v>
      </x:c>
      <x:c r="DQ204" s="25" t="n">
        <x:v>21.86387581968563</x:v>
      </x:c>
      <x:c r="DR204" s="25" t="n">
        <x:v>26.47964897903546</x:v>
      </x:c>
      <x:c r="DS204" s="25" t="n">
        <x:v>4.359811221421296</x:v>
      </x:c>
      <x:c r="DT204" s="25" t="n">
        <x:v>0</x:v>
      </x:c>
      <x:c r="DU204" s="25" t="n">
        <x:v>26.04328346624345</x:v>
      </x:c>
      <x:c r="DV204" s="25" t="n">
        <x:v>716.2747548656258</x:v>
      </x:c>
      <x:c r="DW204" s="25" t="n">
        <x:v>672.1535043250232</x:v>
      </x:c>
      <x:c r="DX204" s="25" t="n">
        <x:v>723.6647663251897</x:v>
      </x:c>
      <x:c r="DY204" s="25" t="n">
        <x:v>740.4239418302458</x:v>
      </x:c>
      <x:c r="DZ204" s="25" t="n">
        <x:v>716.0620238452403</x:v>
      </x:c>
      <x:c r="EA204" s="25" t="n">
        <x:v>742.030862957826</x:v>
      </x:c>
      <x:c r="EB204" s="25" t="n">
        <x:v>703.8943885919242</x:v>
      </x:c>
      <x:c r="EC204" s="25" t="n">
        <x:v>586.8350861254785</x:v>
      </x:c>
      <x:c r="ED204" s="25" t="n">
        <x:v>1306.8552446613153</x:v>
      </x:c>
      <x:c r="EE204" s="25" t="n">
        <x:v>27.971877867700073</x:v>
      </x:c>
      <x:c r="EF204" s="25" t="n">
        <x:v>596.9365388645792</x:v>
      </x:c>
      <x:c r="EG204" s="25" t="n">
        <x:v>590.5990557882706</x:v>
      </x:c>
      <x:c r="EH204" s="25" t="n">
        <x:v>611.7699638307082</x:v>
      </x:c>
      <x:c r="EI204" s="25" t="n">
        <x:v>635.3426327259214</x:v>
      </x:c>
      <x:c r="EJ204" s="25" t="n">
        <x:v>654.1928396884231</x:v>
      </x:c>
      <x:c r="EK204" s="25" t="n">
        <x:v>645.1778588756448</x:v>
      </x:c>
      <x:c r="EL204" s="25" t="n">
        <x:v>617.9383201615597</x:v>
      </x:c>
      <x:c r="EM204" s="25" t="n">
        <x:v>611.5712054389674</x:v>
      </x:c>
      <x:c r="EN204" s="25" t="n">
        <x:v>633.0906054683153</x:v>
      </x:c>
      <x:c r="EO204" s="25" t="n">
        <x:v>654.380095454081</x:v>
      </x:c>
      <x:c r="EP204" s="25" t="n">
        <x:f>SUM(B204:EO204)</x:f>
        <x:v>41428.020477293205</x:v>
      </x:c>
      <x:c r="EQ204" s="29" t="n">
        <x:v>26823.120172110495</x:v>
      </x:c>
    </x:row>
    <x:row r="205" ht="14" customHeight="1">
      <x:c r="A205" s="23" t="n">
        <x:v>45892</x:v>
      </x:c>
      <x:c r="B205" s="25" t="n">
        <x:v>1434.3757660175809</x:v>
      </x:c>
      <x:c r="C205" s="25" t="n">
        <x:v>1409.9887879203893</x:v>
      </x:c>
      <x:c r="D205" s="25" t="n">
        <x:v>1248.0410240006672</x:v>
      </x:c>
      <x:c r="E205" s="25" t="n">
        <x:v>612.5557793848833</x:v>
      </x:c>
      <x:c r="F205" s="25" t="n">
        <x:v>588.6774445413117</x:v>
      </x:c>
      <x:c r="G205" s="25" t="n">
        <x:v>581.547778777847</x:v>
      </x:c>
      <x:c r="H205" s="25" t="n">
        <x:v>641.2772807899804</x:v>
      </x:c>
      <x:c r="I205" s="25" t="n">
        <x:v>630.1265080634644</x:v>
      </x:c>
      <x:c r="J205" s="25" t="n">
        <x:v>573.7265505684285</x:v>
      </x:c>
      <x:c r="K205" s="25" t="n">
        <x:v>590.5933967844297</x:v>
      </x:c>
      <x:c r="L205" s="25" t="n">
        <x:v>602.5936453912833</x:v>
      </x:c>
      <x:c r="M205" s="25" t="n">
        <x:v>594.5146895494222</x:v>
      </x:c>
      <x:c r="N205" s="25" t="n">
        <x:v>589.7399982366048</x:v>
      </x:c>
      <x:c r="O205" s="25" t="n">
        <x:v>590.9672283093136</x:v>
      </x:c>
      <x:c r="P205" s="25" t="n">
        <x:v>597.4693518117463</x:v>
      </x:c>
      <x:c r="Q205" s="25" t="n">
        <x:v>607.4877343206743</x:v>
      </x:c>
      <x:c r="R205" s="25" t="n">
        <x:v>592.0783842273819</x:v>
      </x:c>
      <x:c r="S205" s="25" t="n">
        <x:v>585.5565609049404</x:v>
      </x:c>
      <x:c r="T205" s="25" t="n">
        <x:v>588.9460684905167</x:v>
      </x:c>
      <x:c r="U205" s="25" t="n">
        <x:v>591.1268824218936</x:v>
      </x:c>
      <x:c r="V205" s="25" t="n">
        <x:v>553.262601408375</x:v>
      </x:c>
      <x:c r="W205" s="25" t="n">
        <x:v>570.7142496035311</x:v>
      </x:c>
      <x:c r="X205" s="25" t="n">
        <x:v>589.4224662730833</x:v>
      </x:c>
      <x:c r="Y205" s="25" t="n">
        <x:v>582.1053444147504</x:v>
      </x:c>
      <x:c r="Z205" s="25" t="n">
        <x:v>535.7345698545167</x:v>
      </x:c>
      <x:c r="AA205" s="25" t="n">
        <x:v>523.2065230650888</x:v>
      </x:c>
      <x:c r="AB205" s="25" t="n">
        <x:v>567.5217584772756</x:v>
      </x:c>
      <x:c r="AC205" s="25" t="n">
        <x:v>582.5260574708217</x:v>
      </x:c>
      <x:c r="AD205" s="25" t="n">
        <x:v>579.7880695542887</x:v>
      </x:c>
      <x:c r="AE205" s="25" t="n">
        <x:v>565.7706970677068</x:v>
      </x:c>
      <x:c r="AF205" s="25" t="n">
        <x:v>561.8491678613112</x:v>
      </x:c>
      <x:c r="AG205" s="25" t="n">
        <x:v>537.7816124703718</x:v>
      </x:c>
      <x:c r="AH205" s="25" t="n">
        <x:v>540.2500892224788</x:v>
      </x:c>
      <x:c r="AI205" s="25" t="n">
        <x:v>1320.926283750192</x:v>
      </x:c>
      <x:c r="AJ205" s="25" t="n">
        <x:v>17.13084878674124</x:v>
      </x:c>
      <x:c r="AK205" s="25" t="n">
        <x:v>2.9648681419603804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30.35633365971072</x:v>
      </x:c>
      <x:c r="CR205" s="25" t="n">
        <x:v>60.46882652257454</x:v>
      </x:c>
      <x:c r="CS205" s="25" t="n">
        <x:v>99.18796663837074</x:v>
      </x:c>
      <x:c r="CT205" s="25" t="n">
        <x:v>149.11891489048662</x:v>
      </x:c>
      <x:c r="CU205" s="25" t="n">
        <x:v>157.45681316993713</x:v>
      </x:c>
      <x:c r="CV205" s="25" t="n">
        <x:v>178.64079169285347</x:v>
      </x:c>
      <x:c r="CW205" s="25" t="n">
        <x:v>312.8442504995235</x:v>
      </x:c>
      <x:c r="CX205" s="25" t="n">
        <x:v>340.35539512465647</x:v>
      </x:c>
      <x:c r="CY205" s="25" t="n">
        <x:v>255.58350953710843</x:v>
      </x:c>
      <x:c r="CZ205" s="25" t="n">
        <x:v>296.93282869614643</x:v>
      </x:c>
      <x:c r="DA205" s="25" t="n">
        <x:v>376.9929998158804</x:v>
      </x:c>
      <x:c r="DB205" s="25" t="n">
        <x:v>416.6237931968806</x:v>
      </x:c>
      <x:c r="DC205" s="25" t="n">
        <x:v>447.9473598054122</x:v>
      </x:c>
      <x:c r="DD205" s="25" t="n">
        <x:v>511.11678664840184</x:v>
      </x:c>
      <x:c r="DE205" s="25" t="n">
        <x:v>588.6786963977439</x:v>
      </x:c>
      <x:c r="DF205" s="25" t="n">
        <x:v>25.187062563621907</x:v>
      </x:c>
      <x:c r="DG205" s="25" t="n">
        <x:v>659.3349855957291</x:v>
      </x:c>
      <x:c r="DH205" s="25" t="n">
        <x:v>587.3150605288544</x:v>
      </x:c>
      <x:c r="DI205" s="25" t="n">
        <x:v>735.9238577504584</x:v>
      </x:c>
      <x:c r="DJ205" s="25" t="n">
        <x:v>29.13212456396616</x:v>
      </x:c>
      <x:c r="DK205" s="25" t="n">
        <x:v>25.46403463318711</x:v>
      </x:c>
      <x:c r="DL205" s="25" t="n">
        <x:v>34.78495013674774</x:v>
      </x:c>
      <x:c r="DM205" s="25" t="n">
        <x:v>0</x:v>
      </x:c>
      <x:c r="DN205" s="25" t="n">
        <x:v>26.522697026357832</x:v>
      </x:c>
      <x:c r="DO205" s="25" t="n">
        <x:v>3.616047433172298</x:v>
      </x:c>
      <x:c r="DP205" s="25" t="n">
        <x:v>13.371050546523406</x:v>
      </x:c>
      <x:c r="DQ205" s="25" t="n">
        <x:v>7.721559976361391</x:v>
      </x:c>
      <x:c r="DR205" s="25" t="n">
        <x:v>0</x:v>
      </x:c>
      <x:c r="DS205" s="25" t="n">
        <x:v>28.199412854894376</x:v>
      </x:c>
      <x:c r="DT205" s="25" t="n">
        <x:v>34.287903363766986</x:v>
      </x:c>
      <x:c r="DU205" s="25" t="n">
        <x:v>31.031017896328763</x:v>
      </x:c>
      <x:c r="DV205" s="25" t="n">
        <x:v>675.1925525086689</x:v>
      </x:c>
      <x:c r="DW205" s="25" t="n">
        <x:v>726.1256048385203</x:v>
      </x:c>
      <x:c r="DX205" s="25" t="n">
        <x:v>742.4615253083185</x:v>
      </x:c>
      <x:c r="DY205" s="25" t="n">
        <x:v>719.7182991552007</x:v>
      </x:c>
      <x:c r="DZ205" s="25" t="n">
        <x:v>696.0600407917626</x:v>
      </x:c>
      <x:c r="EA205" s="25" t="n">
        <x:v>700.5036156859695</x:v>
      </x:c>
      <x:c r="EB205" s="25" t="n">
        <x:v>668.0579026300126</x:v>
      </x:c>
      <x:c r="EC205" s="25" t="n">
        <x:v>620.4619021117325</x:v>
      </x:c>
      <x:c r="ED205" s="25" t="n">
        <x:v>1385.705464197301</x:v>
      </x:c>
      <x:c r="EE205" s="25" t="n">
        <x:v>13.81351435335307</x:v>
      </x:c>
      <x:c r="EF205" s="25" t="n">
        <x:v>659.4797940450444</x:v>
      </x:c>
      <x:c r="EG205" s="25" t="n">
        <x:v>616.3481074019746</x:v>
      </x:c>
      <x:c r="EH205" s="25" t="n">
        <x:v>610.6181912340487</x:v>
      </x:c>
      <x:c r="EI205" s="25" t="n">
        <x:v>630.3309057431039</x:v>
      </x:c>
      <x:c r="EJ205" s="25" t="n">
        <x:v>612.4531885883063</x:v>
      </x:c>
      <x:c r="EK205" s="25" t="n">
        <x:v>615.1754777660168</x:v>
      </x:c>
      <x:c r="EL205" s="25" t="n">
        <x:v>622.0564679865156</x:v>
      </x:c>
      <x:c r="EM205" s="25" t="n">
        <x:v>585.3448780698329</x:v>
      </x:c>
      <x:c r="EN205" s="25" t="n">
        <x:v>628.0888890783417</x:v>
      </x:c>
      <x:c r="EO205" s="25" t="n">
        <x:v>741.3792104174662</x:v>
      </x:c>
      <x:c r="EP205" s="25" t="n">
        <x:f>SUM(B205:EO205)</x:f>
        <x:v>42615.918631012384</x:v>
      </x:c>
      <x:c r="EQ205" s="29" t="n">
        <x:v>25339.75476185325</x:v>
      </x:c>
    </x:row>
    <x:row r="206" ht="14" customHeight="1">
      <x:c r="A206" s="23" t="n">
        <x:v>45893</x:v>
      </x:c>
      <x:c r="B206" s="25" t="n">
        <x:v>1531.8615187240168</x:v>
      </x:c>
      <x:c r="C206" s="25" t="n">
        <x:v>1524.4856124100525</x:v>
      </x:c>
      <x:c r="D206" s="25" t="n">
        <x:v>1553.9331504768884</x:v>
      </x:c>
      <x:c r="E206" s="25" t="n">
        <x:v>1556.2495119105492</x:v>
      </x:c>
      <x:c r="F206" s="25" t="n">
        <x:v>1541.2036426019065</x:v>
      </x:c>
      <x:c r="G206" s="25" t="n">
        <x:v>1523.497226316786</x:v>
      </x:c>
      <x:c r="H206" s="25" t="n">
        <x:v>980.4729905475299</x:v>
      </x:c>
      <x:c r="I206" s="25" t="n">
        <x:v>1519.5648420576304</x:v>
      </x:c>
      <x:c r="J206" s="25" t="n">
        <x:v>1541.4773955079404</x:v>
      </x:c>
      <x:c r="K206" s="25" t="n">
        <x:v>733.3309839499686</x:v>
      </x:c>
      <x:c r="L206" s="25" t="n">
        <x:v>734.0603049650458</x:v>
      </x:c>
      <x:c r="M206" s="25" t="n">
        <x:v>1096.4017666553545</x:v>
      </x:c>
      <x:c r="N206" s="25" t="n">
        <x:v>1517.3959095386267</x:v>
      </x:c>
      <x:c r="O206" s="25" t="n">
        <x:v>753.1233200209242</x:v>
      </x:c>
      <x:c r="P206" s="25" t="n">
        <x:v>758.2190243979665</x:v>
      </x:c>
      <x:c r="Q206" s="25" t="n">
        <x:v>755.5970518316716</x:v>
      </x:c>
      <x:c r="R206" s="25" t="n">
        <x:v>730.598102276168</x:v>
      </x:c>
      <x:c r="S206" s="25" t="n">
        <x:v>740.6760175483664</x:v>
      </x:c>
      <x:c r="T206" s="25" t="n">
        <x:v>735.159525717439</x:v>
      </x:c>
      <x:c r="U206" s="25" t="n">
        <x:v>730.1735877659128</x:v>
      </x:c>
      <x:c r="V206" s="25" t="n">
        <x:v>734.9104424327999</x:v>
      </x:c>
      <x:c r="W206" s="25" t="n">
        <x:v>733.1824633123042</x:v>
      </x:c>
      <x:c r="X206" s="25" t="n">
        <x:v>741.2990365380025</x:v>
      </x:c>
      <x:c r="Y206" s="25" t="n">
        <x:v>661.0105374631794</x:v>
      </x:c>
      <x:c r="Z206" s="25" t="n">
        <x:v>694.2300139516342</x:v>
      </x:c>
      <x:c r="AA206" s="25" t="n">
        <x:v>721.197522128913</x:v>
      </x:c>
      <x:c r="AB206" s="25" t="n">
        <x:v>715.9024232831747</x:v>
      </x:c>
      <x:c r="AC206" s="25" t="n">
        <x:v>715.2952198392165</x:v>
      </x:c>
      <x:c r="AD206" s="25" t="n">
        <x:v>720.9804720654213</x:v>
      </x:c>
      <x:c r="AE206" s="25" t="n">
        <x:v>728.967610288271</x:v>
      </x:c>
      <x:c r="AF206" s="25" t="n">
        <x:v>703.5751295830147</x:v>
      </x:c>
      <x:c r="AG206" s="25" t="n">
        <x:v>684.8430374144739</x:v>
      </x:c>
      <x:c r="AH206" s="25" t="n">
        <x:v>1441.1939687143713</x:v>
      </x:c>
      <x:c r="AI206" s="25" t="n">
        <x:v>1437.6638904278843</x:v>
      </x:c>
      <x:c r="AJ206" s="25" t="n">
        <x:v>668.1543944506112</x:v>
      </x:c>
      <x:c r="AK206" s="25" t="n">
        <x:v>0</x:v>
      </x:c>
      <x:c r="AL206" s="25" t="n">
        <x:v>12.491732814057627</x:v>
      </x:c>
      <x:c r="AM206" s="25" t="n">
        <x:v>0</x:v>
      </x:c>
      <x:c r="AN206" s="25" t="n">
        <x:v>0</x:v>
      </x:c>
      <x:c r="AO206" s="25" t="n">
        <x:v>0</x:v>
      </x:c>
      <x:c r="AP206" s="25" t="n">
        <x:v>9.32805271211248</x:v>
      </x:c>
      <x:c r="AQ206" s="25" t="n">
        <x:v>9.387021077583881</x:v>
      </x:c>
      <x:c r="AR206" s="25" t="n">
        <x:v>0</x:v>
      </x:c>
      <x:c r="AS206" s="25" t="n">
        <x:v>0</x:v>
      </x:c>
      <x:c r="AT206" s="25" t="n">
        <x:v>0</x:v>
      </x:c>
      <x:c r="AU206" s="25" t="n">
        <x:v>33.43157127530938</x:v>
      </x:c>
      <x:c r="AV206" s="25" t="n">
        <x:v>1.6110753629898227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3.9395141843679653</x:v>
      </x:c>
      <x:c r="BC206" s="25" t="n">
        <x:v>0</x:v>
      </x:c>
      <x:c r="BD206" s="25" t="n">
        <x:v>0</x:v>
      </x:c>
      <x:c r="BE206" s="25" t="n">
        <x:v>2.191190644191522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0.6273028017218323</x:v>
      </x:c>
      <x:c r="BL206" s="25" t="n">
        <x:v>0</x:v>
      </x:c>
      <x:c r="BM206" s="25" t="n">
        <x:v>0</x:v>
      </x:c>
      <x:c r="BN206" s="25" t="n">
        <x:v>0</x:v>
      </x:c>
      <x:c r="BO206" s="25" t="n">
        <x:v>659.3783726994365</x:v>
      </x:c>
      <x:c r="BP206" s="25" t="n">
        <x:v>583.7890853781313</x:v>
      </x:c>
      <x:c r="BQ206" s="25" t="n">
        <x:v>538.8547098088734</x:v>
      </x:c>
      <x:c r="BR206" s="25" t="n">
        <x:v>574.6150546610451</x:v>
      </x:c>
      <x:c r="BS206" s="25" t="n">
        <x:v>515.6897420396313</x:v>
      </x:c>
      <x:c r="BT206" s="25" t="n">
        <x:v>487.90821511184674</x:v>
      </x:c>
      <x:c r="BU206" s="25" t="n">
        <x:v>513.1339534293716</x:v>
      </x:c>
      <x:c r="BV206" s="25" t="n">
        <x:v>524.4552736836393</x:v>
      </x:c>
      <x:c r="BW206" s="25" t="n">
        <x:v>523.8487824784132</x:v>
      </x:c>
      <x:c r="BX206" s="25" t="n">
        <x:v>502.7615902162344</x:v>
      </x:c>
      <x:c r="BY206" s="25" t="n">
        <x:v>458.020499921548</x:v>
      </x:c>
      <x:c r="BZ206" s="25" t="n">
        <x:v>199.527757590462</x:v>
      </x:c>
      <x:c r="CA206" s="25" t="n">
        <x:v>2.244515345317552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14.033551771110375</x:v>
      </x:c>
      <x:c r="CJ206" s="25" t="n">
        <x:v>0</x:v>
      </x:c>
      <x:c r="CK206" s="25" t="n">
        <x:v>3.1395317459934446</x:v>
      </x:c>
      <x:c r="CL206" s="25" t="n">
        <x:v>0</x:v>
      </x:c>
      <x:c r="CM206" s="25" t="n">
        <x:v>176.94316788634342</x:v>
      </x:c>
      <x:c r="CN206" s="25" t="n">
        <x:v>681.3865135987877</x:v>
      </x:c>
      <x:c r="CO206" s="25" t="n">
        <x:v>321.8263197980169</x:v>
      </x:c>
      <x:c r="CP206" s="25" t="n">
        <x:v>368.54484457806103</x:v>
      </x:c>
      <x:c r="CQ206" s="25" t="n">
        <x:v>441.3734324417088</x:v>
      </x:c>
      <x:c r="CR206" s="25" t="n">
        <x:v>463.4634894129684</x:v>
      </x:c>
      <x:c r="CS206" s="25" t="n">
        <x:v>487.7332054387428</x:v>
      </x:c>
      <x:c r="CT206" s="25" t="n">
        <x:v>636.1254012500433</x:v>
      </x:c>
      <x:c r="CU206" s="25" t="n">
        <x:v>677.3099187091567</x:v>
      </x:c>
      <x:c r="CV206" s="25" t="n">
        <x:v>635.6273844795974</x:v>
      </x:c>
      <x:c r="CW206" s="25" t="n">
        <x:v>759.6036868859543</x:v>
      </x:c>
      <x:c r="CX206" s="25" t="n">
        <x:v>813.4265635238288</x:v>
      </x:c>
      <x:c r="CY206" s="25" t="n">
        <x:v>795.9465432738698</x:v>
      </x:c>
      <x:c r="CZ206" s="25" t="n">
        <x:v>896.8495601389972</x:v>
      </x:c>
      <x:c r="DA206" s="25" t="n">
        <x:v>954.8035166153177</x:v>
      </x:c>
      <x:c r="DB206" s="25" t="n">
        <x:v>969.7077123228743</x:v>
      </x:c>
      <x:c r="DC206" s="25" t="n">
        <x:v>1092.1437103621583</x:v>
      </x:c>
      <x:c r="DD206" s="25" t="n">
        <x:v>1024.3621356428114</x:v>
      </x:c>
      <x:c r="DE206" s="25" t="n">
        <x:v>806.2964900953251</x:v>
      </x:c>
      <x:c r="DF206" s="25" t="n">
        <x:v>831.0444554744632</x:v>
      </x:c>
      <x:c r="DG206" s="25" t="n">
        <x:v>975.6215248647393</x:v>
      </x:c>
      <x:c r="DH206" s="25" t="n">
        <x:v>1010.2513270410344</x:v>
      </x:c>
      <x:c r="DI206" s="25" t="n">
        <x:v>1019.9343168166928</x:v>
      </x:c>
      <x:c r="DJ206" s="25" t="n">
        <x:v>741.6516526161597</x:v>
      </x:c>
      <x:c r="DK206" s="25" t="n">
        <x:v>135.9138856967071</x:v>
      </x:c>
      <x:c r="DL206" s="25" t="n">
        <x:v>196.93830706827532</x:v>
      </x:c>
      <x:c r="DM206" s="25" t="n">
        <x:v>181.39651814812373</x:v>
      </x:c>
      <x:c r="DN206" s="25" t="n">
        <x:v>165.93891524184585</x:v>
      </x:c>
      <x:c r="DO206" s="25" t="n">
        <x:v>169.60338760043282</x:v>
      </x:c>
      <x:c r="DP206" s="25" t="n">
        <x:v>188.31897454225793</x:v>
      </x:c>
      <x:c r="DQ206" s="25" t="n">
        <x:v>127.57711189407917</x:v>
      </x:c>
      <x:c r="DR206" s="25" t="n">
        <x:v>134.23925036181504</x:v>
      </x:c>
      <x:c r="DS206" s="25" t="n">
        <x:v>176.68685055065657</x:v>
      </x:c>
      <x:c r="DT206" s="25" t="n">
        <x:v>200.24423274154162</x:v>
      </x:c>
      <x:c r="DU206" s="25" t="n">
        <x:v>177.0186522422738</x:v>
      </x:c>
      <x:c r="DV206" s="25" t="n">
        <x:v>954.8359582198876</x:v>
      </x:c>
      <x:c r="DW206" s="25" t="n">
        <x:v>945.6814011475074</x:v>
      </x:c>
      <x:c r="DX206" s="25" t="n">
        <x:v>948.2960711633457</x:v>
      </x:c>
      <x:c r="DY206" s="25" t="n">
        <x:v>961.3870533995839</x:v>
      </x:c>
      <x:c r="DZ206" s="25" t="n">
        <x:v>989.4493393083168</x:v>
      </x:c>
      <x:c r="EA206" s="25" t="n">
        <x:v>1015.2957991013228</x:v>
      </x:c>
      <x:c r="EB206" s="25" t="n">
        <x:v>929.4563441413977</x:v>
      </x:c>
      <x:c r="EC206" s="25" t="n">
        <x:v>781.2684627513606</x:v>
      </x:c>
      <x:c r="ED206" s="25" t="n">
        <x:v>1569.1051255599903</x:v>
      </x:c>
      <x:c r="EE206" s="25" t="n">
        <x:v>46.616642381770134</x:v>
      </x:c>
      <x:c r="EF206" s="25" t="n">
        <x:v>719.2660161339716</x:v>
      </x:c>
      <x:c r="EG206" s="25" t="n">
        <x:v>743.3153437435708</x:v>
      </x:c>
      <x:c r="EH206" s="25" t="n">
        <x:v>795.3334764068445</x:v>
      </x:c>
      <x:c r="EI206" s="25" t="n">
        <x:v>802.2766629293371</x:v>
      </x:c>
      <x:c r="EJ206" s="25" t="n">
        <x:v>734.4714371498808</x:v>
      </x:c>
      <x:c r="EK206" s="25" t="n">
        <x:v>745.3821445311733</x:v>
      </x:c>
      <x:c r="EL206" s="25" t="n">
        <x:v>761.26593817743</x:v>
      </x:c>
      <x:c r="EM206" s="25" t="n">
        <x:v>783.5584747662555</x:v>
      </x:c>
      <x:c r="EN206" s="25" t="n">
        <x:v>794.5159666320426</x:v>
      </x:c>
      <x:c r="EO206" s="25" t="n">
        <x:v>809.1335087200293</x:v>
      </x:c>
      <x:c r="EP206" s="25" t="n">
        <x:f>SUM(B206:EO206)</x:f>
        <x:v>77100.05986958806</x:v>
      </x:c>
      <x:c r="EQ206" s="29" t="n">
        <x:v>50540.50462159143</x:v>
      </x:c>
    </x:row>
    <x:row r="207" ht="14" customHeight="1">
      <x:c r="A207" s="23" t="n">
        <x:v>45894</x:v>
      </x:c>
      <x:c r="B207" s="25" t="n">
        <x:v>1626.6537800865594</x:v>
      </x:c>
      <x:c r="C207" s="25" t="n">
        <x:v>1566.1230685982896</x:v>
      </x:c>
      <x:c r="D207" s="25" t="n">
        <x:v>1532.2159338389406</x:v>
      </x:c>
      <x:c r="E207" s="25" t="n">
        <x:v>1507.4726409166665</x:v>
      </x:c>
      <x:c r="F207" s="25" t="n">
        <x:v>1538.4969461904464</x:v>
      </x:c>
      <x:c r="G207" s="25" t="n">
        <x:v>1543.21505198788</x:v>
      </x:c>
      <x:c r="H207" s="25" t="n">
        <x:v>935.7785738051532</x:v>
      </x:c>
      <x:c r="I207" s="25" t="n">
        <x:v>1515.015371240892</x:v>
      </x:c>
      <x:c r="J207" s="25" t="n">
        <x:v>1561.6358084439191</x:v>
      </x:c>
      <x:c r="K207" s="25" t="n">
        <x:v>793.3212004663723</x:v>
      </x:c>
      <x:c r="L207" s="25" t="n">
        <x:v>752.7001936057408</x:v>
      </x:c>
      <x:c r="M207" s="25" t="n">
        <x:v>1317.87683628971</x:v>
      </x:c>
      <x:c r="N207" s="25" t="n">
        <x:v>1540.0840573924525</x:v>
      </x:c>
      <x:c r="O207" s="25" t="n">
        <x:v>758.5670673498933</x:v>
      </x:c>
      <x:c r="P207" s="25" t="n">
        <x:v>741.6932663756894</x:v>
      </x:c>
      <x:c r="Q207" s="25" t="n">
        <x:v>728.0440374197041</x:v>
      </x:c>
      <x:c r="R207" s="25" t="n">
        <x:v>739.9795518382772</x:v>
      </x:c>
      <x:c r="S207" s="25" t="n">
        <x:v>748.9904403304682</x:v>
      </x:c>
      <x:c r="T207" s="25" t="n">
        <x:v>735.7511802723941</x:v>
      </x:c>
      <x:c r="U207" s="25" t="n">
        <x:v>738.3851655809842</x:v>
      </x:c>
      <x:c r="V207" s="25" t="n">
        <x:v>743.903592949042</x:v>
      </x:c>
      <x:c r="W207" s="25" t="n">
        <x:v>706.6495370542561</x:v>
      </x:c>
      <x:c r="X207" s="25" t="n">
        <x:v>706.4058569081777</x:v>
      </x:c>
      <x:c r="Y207" s="25" t="n">
        <x:v>738.8990727521112</x:v>
      </x:c>
      <x:c r="Z207" s="25" t="n">
        <x:v>688.8301254293681</x:v>
      </x:c>
      <x:c r="AA207" s="25" t="n">
        <x:v>704.2724032501893</x:v>
      </x:c>
      <x:c r="AB207" s="25" t="n">
        <x:v>702.6377641099908</x:v>
      </x:c>
      <x:c r="AC207" s="25" t="n">
        <x:v>720.3745906203469</x:v>
      </x:c>
      <x:c r="AD207" s="25" t="n">
        <x:v>697.6763115788068</x:v>
      </x:c>
      <x:c r="AE207" s="25" t="n">
        <x:v>684.8871439851056</x:v>
      </x:c>
      <x:c r="AF207" s="25" t="n">
        <x:v>688.796824217761</x:v>
      </x:c>
      <x:c r="AG207" s="25" t="n">
        <x:v>709.6456649218738</x:v>
      </x:c>
      <x:c r="AH207" s="25" t="n">
        <x:v>1495.2792347750965</x:v>
      </x:c>
      <x:c r="AI207" s="25" t="n">
        <x:v>1465.2982846875716</x:v>
      </x:c>
      <x:c r="AJ207" s="25" t="n">
        <x:v>710.717569722013</x:v>
      </x:c>
      <x:c r="AK207" s="25" t="n">
        <x:v>19.660860391053234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4.164406017495821</x:v>
      </x:c>
      <x:c r="AS207" s="25" t="n">
        <x:v>0</x:v>
      </x:c>
      <x:c r="AT207" s="25" t="n">
        <x:v>11.036112373842798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31.05455359228546</x:v>
      </x:c>
      <x:c r="BP207" s="25" t="n">
        <x:v>519.1459393668945</x:v>
      </x:c>
      <x:c r="BQ207" s="25" t="n">
        <x:v>23.78652583047659</x:v>
      </x:c>
      <x:c r="BR207" s="25" t="n">
        <x:v>474.57440043946343</x:v>
      </x:c>
      <x:c r="BS207" s="25" t="n">
        <x:v>448.5772407637222</x:v>
      </x:c>
      <x:c r="BT207" s="25" t="n">
        <x:v>436.14891707284386</x:v>
      </x:c>
      <x:c r="BU207" s="25" t="n">
        <x:v>413.17815709400463</x:v>
      </x:c>
      <x:c r="BV207" s="25" t="n">
        <x:v>398.29376055641376</x:v>
      </x:c>
      <x:c r="BW207" s="25" t="n">
        <x:v>372.2874622952019</x:v>
      </x:c>
      <x:c r="BX207" s="25" t="n">
        <x:v>366.69107704184523</x:v>
      </x:c>
      <x:c r="BY207" s="25" t="n">
        <x:v>438.9440202612947</x:v>
      </x:c>
      <x:c r="BZ207" s="25" t="n">
        <x:v>37.19966910532514</x:v>
      </x:c>
      <x:c r="CA207" s="25" t="n">
        <x:v>0</x:v>
      </x:c>
      <x:c r="CB207" s="25" t="n">
        <x:v>0</x:v>
      </x:c>
      <x:c r="CC207" s="25" t="n">
        <x:v>7.388589446385396</x:v>
      </x:c>
      <x:c r="CD207" s="25" t="n">
        <x:v>0</x:v>
      </x:c>
      <x:c r="CE207" s="25" t="n">
        <x:v>1.377209121161627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12.421189672609955</x:v>
      </x:c>
      <x:c r="CM207" s="25" t="n">
        <x:v>386.6146619025875</x:v>
      </x:c>
      <x:c r="CN207" s="25" t="n">
        <x:v>1121.5972426512892</x:v>
      </x:c>
      <x:c r="CO207" s="25" t="n">
        <x:v>319.49936263406806</x:v>
      </x:c>
      <x:c r="CP207" s="25" t="n">
        <x:v>363.4781396104954</x:v>
      </x:c>
      <x:c r="CQ207" s="25" t="n">
        <x:v>455.3164807510581</x:v>
      </x:c>
      <x:c r="CR207" s="25" t="n">
        <x:v>532.4836802316659</x:v>
      </x:c>
      <x:c r="CS207" s="25" t="n">
        <x:v>568.2035638409092</x:v>
      </x:c>
      <x:c r="CT207" s="25" t="n">
        <x:v>594.1354549238554</x:v>
      </x:c>
      <x:c r="CU207" s="25" t="n">
        <x:v>675.9682075156395</x:v>
      </x:c>
      <x:c r="CV207" s="25" t="n">
        <x:v>767.1660483482224</x:v>
      </x:c>
      <x:c r="CW207" s="25" t="n">
        <x:v>763.082603870646</x:v>
      </x:c>
      <x:c r="CX207" s="25" t="n">
        <x:v>785.3063952476684</x:v>
      </x:c>
      <x:c r="CY207" s="25" t="n">
        <x:v>869.8671042962387</x:v>
      </x:c>
      <x:c r="CZ207" s="25" t="n">
        <x:v>888.997772060295</x:v>
      </x:c>
      <x:c r="DA207" s="25" t="n">
        <x:v>967.0748287013731</x:v>
      </x:c>
      <x:c r="DB207" s="25" t="n">
        <x:v>1108.5375294991682</x:v>
      </x:c>
      <x:c r="DC207" s="25" t="n">
        <x:v>1158.211115967145</x:v>
      </x:c>
      <x:c r="DD207" s="25" t="n">
        <x:v>1025.8878953277006</x:v>
      </x:c>
      <x:c r="DE207" s="25" t="n">
        <x:v>849.1926023291127</x:v>
      </x:c>
      <x:c r="DF207" s="25" t="n">
        <x:v>870.4824711366322</x:v>
      </x:c>
      <x:c r="DG207" s="25" t="n">
        <x:v>955.6674489108817</x:v>
      </x:c>
      <x:c r="DH207" s="25" t="n">
        <x:v>940.5221577486207</x:v>
      </x:c>
      <x:c r="DI207" s="25" t="n">
        <x:v>937.2317237639428</x:v>
      </x:c>
      <x:c r="DJ207" s="25" t="n">
        <x:v>713.0839031757512</x:v>
      </x:c>
      <x:c r="DK207" s="25" t="n">
        <x:v>173.24827153827368</x:v>
      </x:c>
      <x:c r="DL207" s="25" t="n">
        <x:v>214.100320315016</x:v>
      </x:c>
      <x:c r="DM207" s="25" t="n">
        <x:v>203.7068010063266</x:v>
      </x:c>
      <x:c r="DN207" s="25" t="n">
        <x:v>145.51965605573935</x:v>
      </x:c>
      <x:c r="DO207" s="25" t="n">
        <x:v>116.91354932522268</x:v>
      </x:c>
      <x:c r="DP207" s="25" t="n">
        <x:v>164.8503924520188</x:v>
      </x:c>
      <x:c r="DQ207" s="25" t="n">
        <x:v>213.41618155129265</x:v>
      </x:c>
      <x:c r="DR207" s="25" t="n">
        <x:v>148.55634072529006</x:v>
      </x:c>
      <x:c r="DS207" s="25" t="n">
        <x:v>153.18754050499103</x:v>
      </x:c>
      <x:c r="DT207" s="25" t="n">
        <x:v>181.0727832721683</x:v>
      </x:c>
      <x:c r="DU207" s="25" t="n">
        <x:v>162.1104556858901</x:v>
      </x:c>
      <x:c r="DV207" s="25" t="n">
        <x:v>984.2406722246003</x:v>
      </x:c>
      <x:c r="DW207" s="25" t="n">
        <x:v>981.9713389092891</x:v>
      </x:c>
      <x:c r="DX207" s="25" t="n">
        <x:v>981.7236399735291</x:v>
      </x:c>
      <x:c r="DY207" s="25" t="n">
        <x:v>969.405839654917</x:v>
      </x:c>
      <x:c r="DZ207" s="25" t="n">
        <x:v>972.1566822132723</x:v>
      </x:c>
      <x:c r="EA207" s="25" t="n">
        <x:v>1010.6511691465623</x:v>
      </x:c>
      <x:c r="EB207" s="25" t="n">
        <x:v>947.4872215428742</x:v>
      </x:c>
      <x:c r="EC207" s="25" t="n">
        <x:v>788.9886837290763</x:v>
      </x:c>
      <x:c r="ED207" s="25" t="n">
        <x:v>1524.1263793219025</x:v>
      </x:c>
      <x:c r="EE207" s="25" t="n">
        <x:v>33.762173387688335</x:v>
      </x:c>
      <x:c r="EF207" s="25" t="n">
        <x:v>766.3608135860843</x:v>
      </x:c>
      <x:c r="EG207" s="25" t="n">
        <x:v>764.0629925221122</x:v>
      </x:c>
      <x:c r="EH207" s="25" t="n">
        <x:v>768.9741827642717</x:v>
      </x:c>
      <x:c r="EI207" s="25" t="n">
        <x:v>785.7556263434642</x:v>
      </x:c>
      <x:c r="EJ207" s="25" t="n">
        <x:v>781.6047436516129</x:v>
      </x:c>
      <x:c r="EK207" s="25" t="n">
        <x:v>741.846432573839</x:v>
      </x:c>
      <x:c r="EL207" s="25" t="n">
        <x:v>732.9862813107464</x:v>
      </x:c>
      <x:c r="EM207" s="25" t="n">
        <x:v>743.996052667189</x:v>
      </x:c>
      <x:c r="EN207" s="25" t="n">
        <x:v>773.2745809000855</x:v>
      </x:c>
      <x:c r="EO207" s="25" t="n">
        <x:v>772.7781881745184</x:v>
      </x:c>
      <x:c r="EP207" s="25" t="n">
        <x:f>SUM(B207:EO207)</x:f>
        <x:v>76422.64862090931</x:v>
      </x:c>
      <x:c r="EQ207" s="29" t="n">
        <x:v>49961.81330477199</x:v>
      </x:c>
    </x:row>
    <x:row r="208" ht="14" customHeight="1">
      <x:c r="A208" s="23" t="n">
        <x:v>45895</x:v>
      </x:c>
      <x:c r="B208" s="25" t="n">
        <x:v>1614.3755495851174</x:v>
      </x:c>
      <x:c r="C208" s="25" t="n">
        <x:v>1555.6226676968504</x:v>
      </x:c>
      <x:c r="D208" s="25" t="n">
        <x:v>1523.0598728633104</x:v>
      </x:c>
      <x:c r="E208" s="25" t="n">
        <x:v>1543.9147760432884</x:v>
      </x:c>
      <x:c r="F208" s="25" t="n">
        <x:v>1568.8999482892482</x:v>
      </x:c>
      <x:c r="G208" s="25" t="n">
        <x:v>1560.7795376396944</x:v>
      </x:c>
      <x:c r="H208" s="25" t="n">
        <x:v>739.4867473629707</x:v>
      </x:c>
      <x:c r="I208" s="25" t="n">
        <x:v>1511.2170470065748</x:v>
      </x:c>
      <x:c r="J208" s="25" t="n">
        <x:v>1530.4707708663245</x:v>
      </x:c>
      <x:c r="K208" s="25" t="n">
        <x:v>731.8196791815002</x:v>
      </x:c>
      <x:c r="L208" s="25" t="n">
        <x:v>749.2396290751964</x:v>
      </x:c>
      <x:c r="M208" s="25" t="n">
        <x:v>1591.698314515038</x:v>
      </x:c>
      <x:c r="N208" s="25" t="n">
        <x:v>1555.1119328845466</x:v>
      </x:c>
      <x:c r="O208" s="25" t="n">
        <x:v>737.6021191928963</x:v>
      </x:c>
      <x:c r="P208" s="25" t="n">
        <x:v>754.7035965624829</x:v>
      </x:c>
      <x:c r="Q208" s="25" t="n">
        <x:v>751.3115327614552</x:v>
      </x:c>
      <x:c r="R208" s="25" t="n">
        <x:v>723.4016786997078</x:v>
      </x:c>
      <x:c r="S208" s="25" t="n">
        <x:v>724.2212499351282</x:v>
      </x:c>
      <x:c r="T208" s="25" t="n">
        <x:v>736.6093975807944</x:v>
      </x:c>
      <x:c r="U208" s="25" t="n">
        <x:v>734.4937435326046</x:v>
      </x:c>
      <x:c r="V208" s="25" t="n">
        <x:v>745.1187254058995</x:v>
      </x:c>
      <x:c r="W208" s="25" t="n">
        <x:v>741.5278392458281</x:v>
      </x:c>
      <x:c r="X208" s="25" t="n">
        <x:v>740.5019179491874</x:v>
      </x:c>
      <x:c r="Y208" s="25" t="n">
        <x:v>709.4771398534581</x:v>
      </x:c>
      <x:c r="Z208" s="25" t="n">
        <x:v>702.4158058824942</x:v>
      </x:c>
      <x:c r="AA208" s="25" t="n">
        <x:v>711.1581856520119</x:v>
      </x:c>
      <x:c r="AB208" s="25" t="n">
        <x:v>730.5692625446304</x:v>
      </x:c>
      <x:c r="AC208" s="25" t="n">
        <x:v>732.7868495550589</x:v>
      </x:c>
      <x:c r="AD208" s="25" t="n">
        <x:v>719.6227636751864</x:v>
      </x:c>
      <x:c r="AE208" s="25" t="n">
        <x:v>681.7531881260309</x:v>
      </x:c>
      <x:c r="AF208" s="25" t="n">
        <x:v>670.8236548194755</x:v>
      </x:c>
      <x:c r="AG208" s="25" t="n">
        <x:v>689.6058190714557</x:v>
      </x:c>
      <x:c r="AH208" s="25" t="n">
        <x:v>1492.816222914818</x:v>
      </x:c>
      <x:c r="AI208" s="25" t="n">
        <x:v>1477.9573249054613</x:v>
      </x:c>
      <x:c r="AJ208" s="25" t="n">
        <x:v>715.8789503150442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11.643816151423607</x:v>
      </x:c>
      <x:c r="AP208" s="25" t="n">
        <x:v>11.526785892542193</x:v>
      </x:c>
      <x:c r="AQ208" s="25" t="n">
        <x:v>0</x:v>
      </x:c>
      <x:c r="AR208" s="25" t="n">
        <x:v>5.313198657295857</x:v>
      </x:c>
      <x:c r="AS208" s="25" t="n">
        <x:v>0</x:v>
      </x:c>
      <x:c r="AT208" s="25" t="n">
        <x:v>9.853095196536458</x:v>
      </x:c>
      <x:c r="AU208" s="25" t="n">
        <x:v>34.222965542669726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1.4563988855809384</x:v>
      </x:c>
      <x:c r="BA208" s="25" t="n">
        <x:v>0</x:v>
      </x:c>
      <x:c r="BB208" s="25" t="n">
        <x:v>0</x:v>
      </x:c>
      <x:c r="BC208" s="25" t="n">
        <x:v>0</x:v>
      </x:c>
      <x:c r="BD208" s="25" t="n">
        <x:v>3.3338463983195084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9.152879579203699</x:v>
      </x:c>
      <x:c r="BO208" s="25" t="n">
        <x:v>578.0584582312251</x:v>
      </x:c>
      <x:c r="BP208" s="25" t="n">
        <x:v>550.5746776625781</x:v>
      </x:c>
      <x:c r="BQ208" s="25" t="n">
        <x:v>585.1860202150451</x:v>
      </x:c>
      <x:c r="BR208" s="25" t="n">
        <x:v>598.4225024943969</x:v>
      </x:c>
      <x:c r="BS208" s="25" t="n">
        <x:v>565.3630805792666</x:v>
      </x:c>
      <x:c r="BT208" s="25" t="n">
        <x:v>537.127866841993</x:v>
      </x:c>
      <x:c r="BU208" s="25" t="n">
        <x:v>530.6934627337025</x:v>
      </x:c>
      <x:c r="BV208" s="25" t="n">
        <x:v>535.6694630993156</x:v>
      </x:c>
      <x:c r="BW208" s="25" t="n">
        <x:v>531.6013165545094</x:v>
      </x:c>
      <x:c r="BX208" s="25" t="n">
        <x:v>567.146486611922</x:v>
      </x:c>
      <x:c r="BY208" s="25" t="n">
        <x:v>524.475439074252</x:v>
      </x:c>
      <x:c r="BZ208" s="25" t="n">
        <x:v>485.66344019455704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10.466686651751928</x:v>
      </x:c>
      <x:c r="CH208" s="25" t="n">
        <x:v>0</x:v>
      </x:c>
      <x:c r="CI208" s="25" t="n">
        <x:v>16.54288025049675</x:v>
      </x:c>
      <x:c r="CJ208" s="25" t="n">
        <x:v>0</x:v>
      </x:c>
      <x:c r="CK208" s="25" t="n">
        <x:v>0</x:v>
      </x:c>
      <x:c r="CL208" s="25" t="n">
        <x:v>0</x:v>
      </x:c>
      <x:c r="CM208" s="25" t="n">
        <x:v>700.1903499141206</x:v>
      </x:c>
      <x:c r="CN208" s="25" t="n">
        <x:v>1180.2833003598707</x:v>
      </x:c>
      <x:c r="CO208" s="25" t="n">
        <x:v>392.3577227712841</x:v>
      </x:c>
      <x:c r="CP208" s="25" t="n">
        <x:v>426.3745988881781</x:v>
      </x:c>
      <x:c r="CQ208" s="25" t="n">
        <x:v>498.00692705214095</x:v>
      </x:c>
      <x:c r="CR208" s="25" t="n">
        <x:v>609.1609229198386</x:v>
      </x:c>
      <x:c r="CS208" s="25" t="n">
        <x:v>696.3061462056608</x:v>
      </x:c>
      <x:c r="CT208" s="25" t="n">
        <x:v>682.5388381876991</x:v>
      </x:c>
      <x:c r="CU208" s="25" t="n">
        <x:v>689.6414395470588</x:v>
      </x:c>
      <x:c r="CV208" s="25" t="n">
        <x:v>744.756461487273</x:v>
      </x:c>
      <x:c r="CW208" s="25" t="n">
        <x:v>762.9689468046013</x:v>
      </x:c>
      <x:c r="CX208" s="25" t="n">
        <x:v>776.2319346057207</x:v>
      </x:c>
      <x:c r="CY208" s="25" t="n">
        <x:v>828.9726962437139</x:v>
      </x:c>
      <x:c r="CZ208" s="25" t="n">
        <x:v>880.2412488548739</x:v>
      </x:c>
      <x:c r="DA208" s="25" t="n">
        <x:v>939.0344982543139</x:v>
      </x:c>
      <x:c r="DB208" s="25" t="n">
        <x:v>1006.6259266003354</x:v>
      </x:c>
      <x:c r="DC208" s="25" t="n">
        <x:v>1076.0774188536595</x:v>
      </x:c>
      <x:c r="DD208" s="25" t="n">
        <x:v>1001.0985839769744</x:v>
      </x:c>
      <x:c r="DE208" s="25" t="n">
        <x:v>855.6259415831126</x:v>
      </x:c>
      <x:c r="DF208" s="25" t="n">
        <x:v>859.9746822824053</x:v>
      </x:c>
      <x:c r="DG208" s="25" t="n">
        <x:v>974.9060085233992</x:v>
      </x:c>
      <x:c r="DH208" s="25" t="n">
        <x:v>1015.1401683939515</x:v>
      </x:c>
      <x:c r="DI208" s="25" t="n">
        <x:v>968.9015580223669</x:v>
      </x:c>
      <x:c r="DJ208" s="25" t="n">
        <x:v>722.681136226985</x:v>
      </x:c>
      <x:c r="DK208" s="25" t="n">
        <x:v>180.03137412865294</x:v>
      </x:c>
      <x:c r="DL208" s="25" t="n">
        <x:v>133.88081486760234</x:v>
      </x:c>
      <x:c r="DM208" s="25" t="n">
        <x:v>160.9548419180736</x:v>
      </x:c>
      <x:c r="DN208" s="25" t="n">
        <x:v>199.3930523053383</x:v>
      </x:c>
      <x:c r="DO208" s="25" t="n">
        <x:v>194.81111498884513</x:v>
      </x:c>
      <x:c r="DP208" s="25" t="n">
        <x:v>206.7833455075678</x:v>
      </x:c>
      <x:c r="DQ208" s="25" t="n">
        <x:v>195.33209049206664</x:v>
      </x:c>
      <x:c r="DR208" s="25" t="n">
        <x:v>161.45105846218462</x:v>
      </x:c>
      <x:c r="DS208" s="25" t="n">
        <x:v>182.05660152567123</x:v>
      </x:c>
      <x:c r="DT208" s="25" t="n">
        <x:v>109.54125336346681</x:v>
      </x:c>
      <x:c r="DU208" s="25" t="n">
        <x:v>116.64607867505151</x:v>
      </x:c>
      <x:c r="DV208" s="25" t="n">
        <x:v>973.7365649760317</x:v>
      </x:c>
      <x:c r="DW208" s="25" t="n">
        <x:v>999.740666836111</x:v>
      </x:c>
      <x:c r="DX208" s="25" t="n">
        <x:v>969.4867221777953</x:v>
      </x:c>
      <x:c r="DY208" s="25" t="n">
        <x:v>968.081234834002</x:v>
      </x:c>
      <x:c r="DZ208" s="25" t="n">
        <x:v>971.240687090576</x:v>
      </x:c>
      <x:c r="EA208" s="25" t="n">
        <x:v>1016.9274355545548</x:v>
      </x:c>
      <x:c r="EB208" s="25" t="n">
        <x:v>947.0929613764349</x:v>
      </x:c>
      <x:c r="EC208" s="25" t="n">
        <x:v>744.5482592985235</x:v>
      </x:c>
      <x:c r="ED208" s="25" t="n">
        <x:v>1557.3994788829427</x:v>
      </x:c>
      <x:c r="EE208" s="25" t="n">
        <x:v>84.71294062916093</x:v>
      </x:c>
      <x:c r="EF208" s="25" t="n">
        <x:v>766.5949259881048</x:v>
      </x:c>
      <x:c r="EG208" s="25" t="n">
        <x:v>807.1918409070635</x:v>
      </x:c>
      <x:c r="EH208" s="25" t="n">
        <x:v>795.4061704487572</x:v>
      </x:c>
      <x:c r="EI208" s="25" t="n">
        <x:v>732.695342580736</x:v>
      </x:c>
      <x:c r="EJ208" s="25" t="n">
        <x:v>753.8258482620776</x:v>
      </x:c>
      <x:c r="EK208" s="25" t="n">
        <x:v>771.9452763539398</x:v>
      </x:c>
      <x:c r="EL208" s="25" t="n">
        <x:v>756.14268973728</x:v>
      </x:c>
      <x:c r="EM208" s="25" t="n">
        <x:v>765.3697427211042</x:v>
      </x:c>
      <x:c r="EN208" s="25" t="n">
        <x:v>767.03110319399</x:v>
      </x:c>
      <x:c r="EO208" s="25" t="n">
        <x:v>746.8780102794034</x:v>
      </x:c>
      <x:c r="EP208" s="25" t="n">
        <x:f>SUM(B208:EO208)</x:f>
        <x:v>79928.57519361192</x:v>
      </x:c>
      <x:c r="EQ208" s="29" t="n">
        <x:v>51064.76951426949</x:v>
      </x:c>
    </x:row>
    <x:row r="209" ht="14" customHeight="1">
      <x:c r="A209" s="23" t="n">
        <x:v>45896</x:v>
      </x:c>
      <x:c r="B209" s="25" t="n">
        <x:v>1557.6662423674657</x:v>
      </x:c>
      <x:c r="C209" s="25" t="n">
        <x:v>1548.916249070484</x:v>
      </x:c>
      <x:c r="D209" s="25" t="n">
        <x:v>1584.9704530275976</x:v>
      </x:c>
      <x:c r="E209" s="25" t="n">
        <x:v>1572.7451177125545</x:v>
      </x:c>
      <x:c r="F209" s="25" t="n">
        <x:v>1558.7998791594418</x:v>
      </x:c>
      <x:c r="G209" s="25" t="n">
        <x:v>1549.3615920929365</x:v>
      </x:c>
      <x:c r="H209" s="25" t="n">
        <x:v>877.4297319777343</x:v>
      </x:c>
      <x:c r="I209" s="25" t="n">
        <x:v>1530.888822530495</x:v>
      </x:c>
      <x:c r="J209" s="25" t="n">
        <x:v>1534.1437581040318</x:v>
      </x:c>
      <x:c r="K209" s="25" t="n">
        <x:v>722.8839231380695</x:v>
      </x:c>
      <x:c r="L209" s="25" t="n">
        <x:v>736.1624096245738</x:v>
      </x:c>
      <x:c r="M209" s="25" t="n">
        <x:v>1311.3424520856884</x:v>
      </x:c>
      <x:c r="N209" s="25" t="n">
        <x:v>1524.9961965243783</x:v>
      </x:c>
      <x:c r="O209" s="25" t="n">
        <x:v>724.7520466260721</x:v>
      </x:c>
      <x:c r="P209" s="25" t="n">
        <x:v>735.4589869719963</x:v>
      </x:c>
      <x:c r="Q209" s="25" t="n">
        <x:v>726.3037305006177</x:v>
      </x:c>
      <x:c r="R209" s="25" t="n">
        <x:v>737.7936185477243</x:v>
      </x:c>
      <x:c r="S209" s="25" t="n">
        <x:v>742.9743719675583</x:v>
      </x:c>
      <x:c r="T209" s="25" t="n">
        <x:v>760.2236475396436</x:v>
      </x:c>
      <x:c r="U209" s="25" t="n">
        <x:v>737.8641869813308</x:v>
      </x:c>
      <x:c r="V209" s="25" t="n">
        <x:v>715.6462498996383</x:v>
      </x:c>
      <x:c r="W209" s="25" t="n">
        <x:v>698.06104717604</x:v>
      </x:c>
      <x:c r="X209" s="25" t="n">
        <x:v>716.4607534383639</x:v>
      </x:c>
      <x:c r="Y209" s="25" t="n">
        <x:v>730.9974947121642</x:v>
      </x:c>
      <x:c r="Z209" s="25" t="n">
        <x:v>692.6934222123147</x:v>
      </x:c>
      <x:c r="AA209" s="25" t="n">
        <x:v>661.1901152419322</x:v>
      </x:c>
      <x:c r="AB209" s="25" t="n">
        <x:v>682.7781322050315</x:v>
      </x:c>
      <x:c r="AC209" s="25" t="n">
        <x:v>740.325509973393</x:v>
      </x:c>
      <x:c r="AD209" s="25" t="n">
        <x:v>711.0175501954199</x:v>
      </x:c>
      <x:c r="AE209" s="25" t="n">
        <x:v>642.3423420100593</x:v>
      </x:c>
      <x:c r="AF209" s="25" t="n">
        <x:v>627.9619431633456</x:v>
      </x:c>
      <x:c r="AG209" s="25" t="n">
        <x:v>684.3370890611606</x:v>
      </x:c>
      <x:c r="AH209" s="25" t="n">
        <x:v>1522.4418632904262</x:v>
      </x:c>
      <x:c r="AI209" s="25" t="n">
        <x:v>1489.1647487331657</x:v>
      </x:c>
      <x:c r="AJ209" s="25" t="n">
        <x:v>677.2807506319158</x:v>
      </x:c>
      <x:c r="AK209" s="25" t="n">
        <x:v>0</x:v>
      </x:c>
      <x:c r="AL209" s="25" t="n">
        <x:v>0</x:v>
      </x:c>
      <x:c r="AM209" s="25" t="n">
        <x:v>8.259143736074407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8.4940099511511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1.5310673950196474</x:v>
      </x:c>
      <x:c r="BM209" s="25" t="n">
        <x:v>0</x:v>
      </x:c>
      <x:c r="BN209" s="25" t="n">
        <x:v>0</x:v>
      </x:c>
      <x:c r="BO209" s="25" t="n">
        <x:v>70.42768223324245</x:v>
      </x:c>
      <x:c r="BP209" s="25" t="n">
        <x:v>570.940685564668</x:v>
      </x:c>
      <x:c r="BQ209" s="25" t="n">
        <x:v>404.05531413988894</x:v>
      </x:c>
      <x:c r="BR209" s="25" t="n">
        <x:v>495.0852082227144</x:v>
      </x:c>
      <x:c r="BS209" s="25" t="n">
        <x:v>523.4197877185766</x:v>
      </x:c>
      <x:c r="BT209" s="25" t="n">
        <x:v>475.9959259763068</x:v>
      </x:c>
      <x:c r="BU209" s="25" t="n">
        <x:v>373.458433413629</x:v>
      </x:c>
      <x:c r="BV209" s="25" t="n">
        <x:v>422.9124059279285</x:v>
      </x:c>
      <x:c r="BW209" s="25" t="n">
        <x:v>529.2791788642994</x:v>
      </x:c>
      <x:c r="BX209" s="25" t="n">
        <x:v>424.40120148134883</x:v>
      </x:c>
      <x:c r="BY209" s="25" t="n">
        <x:v>418.8982410455437</x:v>
      </x:c>
      <x:c r="BZ209" s="25" t="n">
        <x:v>24.90881479149334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13.075545765879347</x:v>
      </x:c>
      <x:c r="CK209" s="25" t="n">
        <x:v>0</x:v>
      </x:c>
      <x:c r="CL209" s="25" t="n">
        <x:v>0</x:v>
      </x:c>
      <x:c r="CM209" s="25" t="n">
        <x:v>215.49819366838616</x:v>
      </x:c>
      <x:c r="CN209" s="25" t="n">
        <x:v>736.7026021498715</x:v>
      </x:c>
      <x:c r="CO209" s="25" t="n">
        <x:v>332.4825894989449</x:v>
      </x:c>
      <x:c r="CP209" s="25" t="n">
        <x:v>411.154972273963</x:v>
      </x:c>
      <x:c r="CQ209" s="25" t="n">
        <x:v>462.9433971428205</x:v>
      </x:c>
      <x:c r="CR209" s="25" t="n">
        <x:v>504.7987067631625</x:v>
      </x:c>
      <x:c r="CS209" s="25" t="n">
        <x:v>544.1534965434414</x:v>
      </x:c>
      <x:c r="CT209" s="25" t="n">
        <x:v>583.1355683519653</x:v>
      </x:c>
      <x:c r="CU209" s="25" t="n">
        <x:v>688.0845848419543</x:v>
      </x:c>
      <x:c r="CV209" s="25" t="n">
        <x:v>812.3033277353846</x:v>
      </x:c>
      <x:c r="CW209" s="25" t="n">
        <x:v>833.5101276876943</x:v>
      </x:c>
      <x:c r="CX209" s="25" t="n">
        <x:v>837.2972605830427</x:v>
      </x:c>
      <x:c r="CY209" s="25" t="n">
        <x:v>888.3764461829787</x:v>
      </x:c>
      <x:c r="CZ209" s="25" t="n">
        <x:v>953.2143798491223</x:v>
      </x:c>
      <x:c r="DA209" s="25" t="n">
        <x:v>971.3571045837401</x:v>
      </x:c>
      <x:c r="DB209" s="25" t="n">
        <x:v>995.4459289204004</x:v>
      </x:c>
      <x:c r="DC209" s="25" t="n">
        <x:v>1063.0429676127185</x:v>
      </x:c>
      <x:c r="DD209" s="25" t="n">
        <x:v>1025.173131175678</x:v>
      </x:c>
      <x:c r="DE209" s="25" t="n">
        <x:v>929.8780917277885</x:v>
      </x:c>
      <x:c r="DF209" s="25" t="n">
        <x:v>919.5949734442553</x:v>
      </x:c>
      <x:c r="DG209" s="25" t="n">
        <x:v>955.506226786789</x:v>
      </x:c>
      <x:c r="DH209" s="25" t="n">
        <x:v>954.0068307178524</x:v>
      </x:c>
      <x:c r="DI209" s="25" t="n">
        <x:v>975.1400331211822</x:v>
      </x:c>
      <x:c r="DJ209" s="25" t="n">
        <x:v>724.1209538114861</x:v>
      </x:c>
      <x:c r="DK209" s="25" t="n">
        <x:v>124.70712138619365</x:v>
      </x:c>
      <x:c r="DL209" s="25" t="n">
        <x:v>155.7668082563364</x:v>
      </x:c>
      <x:c r="DM209" s="25" t="n">
        <x:v>183.64363939993132</x:v>
      </x:c>
      <x:c r="DN209" s="25" t="n">
        <x:v>176.47730950231528</x:v>
      </x:c>
      <x:c r="DO209" s="25" t="n">
        <x:v>167.26924371145356</x:v>
      </x:c>
      <x:c r="DP209" s="25" t="n">
        <x:v>171.51338123869277</x:v>
      </x:c>
      <x:c r="DQ209" s="25" t="n">
        <x:v>190.81045800877166</x:v>
      </x:c>
      <x:c r="DR209" s="25" t="n">
        <x:v>150.04020575917593</x:v>
      </x:c>
      <x:c r="DS209" s="25" t="n">
        <x:v>196.29988799223668</x:v>
      </x:c>
      <x:c r="DT209" s="25" t="n">
        <x:v>151.1233164686996</x:v>
      </x:c>
      <x:c r="DU209" s="25" t="n">
        <x:v>129.89505290061288</x:v>
      </x:c>
      <x:c r="DV209" s="25" t="n">
        <x:v>982.6280124038886</x:v>
      </x:c>
      <x:c r="DW209" s="25" t="n">
        <x:v>968.603544613469</x:v>
      </x:c>
      <x:c r="DX209" s="25" t="n">
        <x:v>969.6546740850679</x:v>
      </x:c>
      <x:c r="DY209" s="25" t="n">
        <x:v>942.5140334670637</x:v>
      </x:c>
      <x:c r="DZ209" s="25" t="n">
        <x:v>984.3212166146942</x:v>
      </x:c>
      <x:c r="EA209" s="25" t="n">
        <x:v>978.9954463418971</x:v>
      </x:c>
      <x:c r="EB209" s="25" t="n">
        <x:v>870.4861360143583</x:v>
      </x:c>
      <x:c r="EC209" s="25" t="n">
        <x:v>765.9177189738094</x:v>
      </x:c>
      <x:c r="ED209" s="25" t="n">
        <x:v>1562.0440324798037</x:v>
      </x:c>
      <x:c r="EE209" s="25" t="n">
        <x:v>76.7409441595264</x:v>
      </x:c>
      <x:c r="EF209" s="25" t="n">
        <x:v>764.9895335958942</x:v>
      </x:c>
      <x:c r="EG209" s="25" t="n">
        <x:v>746.6644499527082</x:v>
      </x:c>
      <x:c r="EH209" s="25" t="n">
        <x:v>757.1223265670324</x:v>
      </x:c>
      <x:c r="EI209" s="25" t="n">
        <x:v>779.3285590086522</x:v>
      </x:c>
      <x:c r="EJ209" s="25" t="n">
        <x:v>777.8056640798727</x:v>
      </x:c>
      <x:c r="EK209" s="25" t="n">
        <x:v>778.9453160391087</x:v>
      </x:c>
      <x:c r="EL209" s="25" t="n">
        <x:v>781.480542120111</x:v>
      </x:c>
      <x:c r="EM209" s="25" t="n">
        <x:v>760.2634794776494</x:v>
      </x:c>
      <x:c r="EN209" s="25" t="n">
        <x:v>765.9429877127918</x:v>
      </x:c>
      <x:c r="EO209" s="25" t="n">
        <x:v>796.0247531241395</x:v>
      </x:c>
      <x:c r="EP209" s="25" t="n">
        <x:f>SUM(B209:EO209)</x:f>
        <x:v>76458.46076535314</x:v>
      </x:c>
      <x:c r="EQ209" s="29" t="n">
        <x:v>49761.85365496403</x:v>
      </x:c>
    </x:row>
    <x:row r="210" ht="14" customHeight="1">
      <x:c r="A210" s="23" t="n">
        <x:v>45897</x:v>
      </x:c>
      <x:c r="B210" s="25" t="n">
        <x:v>1584.2357704569094</x:v>
      </x:c>
      <x:c r="C210" s="25" t="n">
        <x:v>1568.6403597145577</x:v>
      </x:c>
      <x:c r="D210" s="25" t="n">
        <x:v>1550.4303919762888</x:v>
      </x:c>
      <x:c r="E210" s="25" t="n">
        <x:v>1547.087772667046</x:v>
      </x:c>
      <x:c r="F210" s="25" t="n">
        <x:v>1567.592817061056</x:v>
      </x:c>
      <x:c r="G210" s="25" t="n">
        <x:v>1579.555878863134</x:v>
      </x:c>
      <x:c r="H210" s="25" t="n">
        <x:v>1117.8182357119638</x:v>
      </x:c>
      <x:c r="I210" s="25" t="n">
        <x:v>1518.5893200329663</x:v>
      </x:c>
      <x:c r="J210" s="25" t="n">
        <x:v>1503.730714141364</x:v>
      </x:c>
      <x:c r="K210" s="25" t="n">
        <x:v>738.2253593255807</x:v>
      </x:c>
      <x:c r="L210" s="25" t="n">
        <x:v>740.8119873890358</x:v>
      </x:c>
      <x:c r="M210" s="25" t="n">
        <x:v>1302.3360230953917</x:v>
      </x:c>
      <x:c r="N210" s="25" t="n">
        <x:v>1506.5659598366815</x:v>
      </x:c>
      <x:c r="O210" s="25" t="n">
        <x:v>738.7945406343051</x:v>
      </x:c>
      <x:c r="P210" s="25" t="n">
        <x:v>739.80551652167</x:v>
      </x:c>
      <x:c r="Q210" s="25" t="n">
        <x:v>723.3996467589843</x:v>
      </x:c>
      <x:c r="R210" s="25" t="n">
        <x:v>726.4164207620931</x:v>
      </x:c>
      <x:c r="S210" s="25" t="n">
        <x:v>710.6459441189744</x:v>
      </x:c>
      <x:c r="T210" s="25" t="n">
        <x:v>711.0939585114005</x:v>
      </x:c>
      <x:c r="U210" s="25" t="n">
        <x:v>706.9141647219187</x:v>
      </x:c>
      <x:c r="V210" s="25" t="n">
        <x:v>734.0519254623318</x:v>
      </x:c>
      <x:c r="W210" s="25" t="n">
        <x:v>738.4779808578699</x:v>
      </x:c>
      <x:c r="X210" s="25" t="n">
        <x:v>704.9290694771282</x:v>
      </x:c>
      <x:c r="Y210" s="25" t="n">
        <x:v>736.5107620530539</x:v>
      </x:c>
      <x:c r="Z210" s="25" t="n">
        <x:v>725.2160378486242</x:v>
      </x:c>
      <x:c r="AA210" s="25" t="n">
        <x:v>723.510331074964</x:v>
      </x:c>
      <x:c r="AB210" s="25" t="n">
        <x:v>716.5174603599079</x:v>
      </x:c>
      <x:c r="AC210" s="25" t="n">
        <x:v>685.00945371579</x:v>
      </x:c>
      <x:c r="AD210" s="25" t="n">
        <x:v>691.8320022100183</x:v>
      </x:c>
      <x:c r="AE210" s="25" t="n">
        <x:v>729.2685093884674</x:v>
      </x:c>
      <x:c r="AF210" s="25" t="n">
        <x:v>705.02734173023</x:v>
      </x:c>
      <x:c r="AG210" s="25" t="n">
        <x:v>687.6650585382997</x:v>
      </x:c>
      <x:c r="AH210" s="25" t="n">
        <x:v>1464.3626639908557</x:v>
      </x:c>
      <x:c r="AI210" s="25" t="n">
        <x:v>1453.9473050715876</x:v>
      </x:c>
      <x:c r="AJ210" s="25" t="n">
        <x:v>719.604260944422</x:v>
      </x:c>
      <x:c r="AK210" s="25" t="n">
        <x:v>0</x:v>
      </x:c>
      <x:c r="AL210" s="25" t="n">
        <x:v>0</x:v>
      </x:c>
      <x:c r="AM210" s="25" t="n">
        <x:v>0.6519197155228085</x:v>
      </x:c>
      <x:c r="AN210" s="25" t="n">
        <x:v>3.9706305889588975</x:v>
      </x:c>
      <x:c r="AO210" s="25" t="n">
        <x:v>8.736740464399077</x:v>
      </x:c>
      <x:c r="AP210" s="25" t="n">
        <x:v>30.125809039308592</x:v>
      </x:c>
      <x:c r="AQ210" s="25" t="n">
        <x:v>13.12113241170806</x:v>
      </x:c>
      <x:c r="AR210" s="25" t="n">
        <x:v>1.7208042229745502</x:v>
      </x:c>
      <x:c r="AS210" s="25" t="n">
        <x:v>31.851161384808847</x:v>
      </x:c>
      <x:c r="AT210" s="25" t="n">
        <x:v>209.43772529966012</x:v>
      </x:c>
      <x:c r="AU210" s="25" t="n">
        <x:v>230.41153049910207</x:v>
      </x:c>
      <x:c r="AV210" s="25" t="n">
        <x:v>24.226654943947437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12.763970545036386</x:v>
      </x:c>
      <x:c r="BB210" s="25" t="n">
        <x:v>11.080787343984298</x:v>
      </x:c>
      <x:c r="BC210" s="25" t="n">
        <x:v>1.3980223268112013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8.80117138721036</x:v>
      </x:c>
      <x:c r="BP210" s="25" t="n">
        <x:v>591.8629134666768</x:v>
      </x:c>
      <x:c r="BQ210" s="25" t="n">
        <x:v>331.40126778116996</x:v>
      </x:c>
      <x:c r="BR210" s="25" t="n">
        <x:v>564.5031447912901</x:v>
      </x:c>
      <x:c r="BS210" s="25" t="n">
        <x:v>542.5736889605985</x:v>
      </x:c>
      <x:c r="BT210" s="25" t="n">
        <x:v>452.8086813216181</x:v>
      </x:c>
      <x:c r="BU210" s="25" t="n">
        <x:v>398.89367128186376</x:v>
      </x:c>
      <x:c r="BV210" s="25" t="n">
        <x:v>364.4146618898534</x:v>
      </x:c>
      <x:c r="BW210" s="25" t="n">
        <x:v>484.8652148963753</x:v>
      </x:c>
      <x:c r="BX210" s="25" t="n">
        <x:v>497.4785801748618</x:v>
      </x:c>
      <x:c r="BY210" s="25" t="n">
        <x:v>493.6533958034353</x:v>
      </x:c>
      <x:c r="BZ210" s="25" t="n">
        <x:v>35.59107874425837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0.1118187322160793</x:v>
      </x:c>
      <x:c r="CJ210" s="25" t="n">
        <x:v>0</x:v>
      </x:c>
      <x:c r="CK210" s="25" t="n">
        <x:v>0</x:v>
      </x:c>
      <x:c r="CL210" s="25" t="n">
        <x:v>0</x:v>
      </x:c>
      <x:c r="CM210" s="25" t="n">
        <x:v>471.7627582555068</x:v>
      </x:c>
      <x:c r="CN210" s="25" t="n">
        <x:v>1011.4883932304291</x:v>
      </x:c>
      <x:c r="CO210" s="25" t="n">
        <x:v>326.0623204255823</x:v>
      </x:c>
      <x:c r="CP210" s="25" t="n">
        <x:v>450.8019393595814</x:v>
      </x:c>
      <x:c r="CQ210" s="25" t="n">
        <x:v>459.47932075615535</x:v>
      </x:c>
      <x:c r="CR210" s="25" t="n">
        <x:v>474.5142397598779</x:v>
      </x:c>
      <x:c r="CS210" s="25" t="n">
        <x:v>571.9298626937529</x:v>
      </x:c>
      <x:c r="CT210" s="25" t="n">
        <x:v>700.086822446841</x:v>
      </x:c>
      <x:c r="CU210" s="25" t="n">
        <x:v>749.4428432535786</x:v>
      </x:c>
      <x:c r="CV210" s="25" t="n">
        <x:v>736.6215298359181</x:v>
      </x:c>
      <x:c r="CW210" s="25" t="n">
        <x:v>778.382784680258</x:v>
      </x:c>
      <x:c r="CX210" s="25" t="n">
        <x:v>832.790205494446</x:v>
      </x:c>
      <x:c r="CY210" s="25" t="n">
        <x:v>864.0154311995468</x:v>
      </x:c>
      <x:c r="CZ210" s="25" t="n">
        <x:v>890.1540912640655</x:v>
      </x:c>
      <x:c r="DA210" s="25" t="n">
        <x:v>928.2742688670658</x:v>
      </x:c>
      <x:c r="DB210" s="25" t="n">
        <x:v>997.735666596417</x:v>
      </x:c>
      <x:c r="DC210" s="25" t="n">
        <x:v>1125.8957482413534</x:v>
      </x:c>
      <x:c r="DD210" s="25" t="n">
        <x:v>1050.8293967921</x:v>
      </x:c>
      <x:c r="DE210" s="25" t="n">
        <x:v>871.9103578518663</x:v>
      </x:c>
      <x:c r="DF210" s="25" t="n">
        <x:v>951.7456017799648</x:v>
      </x:c>
      <x:c r="DG210" s="25" t="n">
        <x:v>1004.4461553561393</x:v>
      </x:c>
      <x:c r="DH210" s="25" t="n">
        <x:v>916.2540768996768</x:v>
      </x:c>
      <x:c r="DI210" s="25" t="n">
        <x:v>978.9822163108661</x:v>
      </x:c>
      <x:c r="DJ210" s="25" t="n">
        <x:v>742.5161669142728</x:v>
      </x:c>
      <x:c r="DK210" s="25" t="n">
        <x:v>93.54402669056935</x:v>
      </x:c>
      <x:c r="DL210" s="25" t="n">
        <x:v>141.64748036844412</x:v>
      </x:c>
      <x:c r="DM210" s="25" t="n">
        <x:v>189.03096710410216</x:v>
      </x:c>
      <x:c r="DN210" s="25" t="n">
        <x:v>175.49756550849088</x:v>
      </x:c>
      <x:c r="DO210" s="25" t="n">
        <x:v>175.4773814612348</x:v>
      </x:c>
      <x:c r="DP210" s="25" t="n">
        <x:v>178.46909855533931</x:v>
      </x:c>
      <x:c r="DQ210" s="25" t="n">
        <x:v>168.70922225041477</x:v>
      </x:c>
      <x:c r="DR210" s="25" t="n">
        <x:v>154.4861770031548</x:v>
      </x:c>
      <x:c r="DS210" s="25" t="n">
        <x:v>167.3421697688923</x:v>
      </x:c>
      <x:c r="DT210" s="25" t="n">
        <x:v>192.1648245313013</x:v>
      </x:c>
      <x:c r="DU210" s="25" t="n">
        <x:v>183.70145405313838</x:v>
      </x:c>
      <x:c r="DV210" s="25" t="n">
        <x:v>988.0257996140426</x:v>
      </x:c>
      <x:c r="DW210" s="25" t="n">
        <x:v>989.6145727962065</x:v>
      </x:c>
      <x:c r="DX210" s="25" t="n">
        <x:v>953.2333712673502</x:v>
      </x:c>
      <x:c r="DY210" s="25" t="n">
        <x:v>936.0905842042897</x:v>
      </x:c>
      <x:c r="DZ210" s="25" t="n">
        <x:v>957.7841691476642</x:v>
      </x:c>
      <x:c r="EA210" s="25" t="n">
        <x:v>969.213692734874</x:v>
      </x:c>
      <x:c r="EB210" s="25" t="n">
        <x:v>903.7163174488826</x:v>
      </x:c>
      <x:c r="EC210" s="25" t="n">
        <x:v>808.3881924568002</x:v>
      </x:c>
      <x:c r="ED210" s="25" t="n">
        <x:v>1586.9931176351174</x:v>
      </x:c>
      <x:c r="EE210" s="25" t="n">
        <x:v>77.6974876659267</x:v>
      </x:c>
      <x:c r="EF210" s="25" t="n">
        <x:v>760.1301458262662</x:v>
      </x:c>
      <x:c r="EG210" s="25" t="n">
        <x:v>761.4154261147414</x:v>
      </x:c>
      <x:c r="EH210" s="25" t="n">
        <x:v>760.7674323490992</x:v>
      </x:c>
      <x:c r="EI210" s="25" t="n">
        <x:v>753.0476936526957</x:v>
      </x:c>
      <x:c r="EJ210" s="25" t="n">
        <x:v>765.8115235157651</x:v>
      </x:c>
      <x:c r="EK210" s="25" t="n">
        <x:v>763.2054807432036</x:v>
      </x:c>
      <x:c r="EL210" s="25" t="n">
        <x:v>758.1953186242515</x:v>
      </x:c>
      <x:c r="EM210" s="25" t="n">
        <x:v>790.2916856033564</x:v>
      </x:c>
      <x:c r="EN210" s="25" t="n">
        <x:v>751.2006830388107</x:v>
      </x:c>
      <x:c r="EO210" s="25" t="n">
        <x:v>653.8943682327027</x:v>
      </x:c>
      <x:c r="EP210" s="25" t="n">
        <x:f>SUM(B210:EO210)</x:f>
        <x:v>77839.9867512749</x:v>
      </x:c>
      <x:c r="EQ210" s="29" t="n">
        <x:v>52952.5995643014</x:v>
      </x:c>
    </x:row>
    <x:row r="211" ht="14" customHeight="1">
      <x:c r="A211" s="23" t="n">
        <x:v>45898</x:v>
      </x:c>
      <x:c r="B211" s="25" t="n">
        <x:v>1392.4894448824634</x:v>
      </x:c>
      <x:c r="C211" s="25" t="n">
        <x:v>1404.5895519987885</x:v>
      </x:c>
      <x:c r="D211" s="25" t="n">
        <x:v>1391.3170813153986</x:v>
      </x:c>
      <x:c r="E211" s="25" t="n">
        <x:v>608.1156377401641</x:v>
      </x:c>
      <x:c r="F211" s="25" t="n">
        <x:v>562.3753381227324</x:v>
      </x:c>
      <x:c r="G211" s="25" t="n">
        <x:v>564.324295073614</x:v>
      </x:c>
      <x:c r="H211" s="25" t="n">
        <x:v>582.1210097144564</x:v>
      </x:c>
      <x:c r="I211" s="25" t="n">
        <x:v>598.1720439902023</x:v>
      </x:c>
      <x:c r="J211" s="25" t="n">
        <x:v>620.2932415835902</x:v>
      </x:c>
      <x:c r="K211" s="25" t="n">
        <x:v>656.3195985243848</x:v>
      </x:c>
      <x:c r="L211" s="25" t="n">
        <x:v>635.4590413481641</x:v>
      </x:c>
      <x:c r="M211" s="25" t="n">
        <x:v>581.0824726638367</x:v>
      </x:c>
      <x:c r="N211" s="25" t="n">
        <x:v>589.8827797335733</x:v>
      </x:c>
      <x:c r="O211" s="25" t="n">
        <x:v>600.635126522138</x:v>
      </x:c>
      <x:c r="P211" s="25" t="n">
        <x:v>592.3720888102954</x:v>
      </x:c>
      <x:c r="Q211" s="25" t="n">
        <x:v>606.755343797962</x:v>
      </x:c>
      <x:c r="R211" s="25" t="n">
        <x:v>613.9567562597066</x:v>
      </x:c>
      <x:c r="S211" s="25" t="n">
        <x:v>610.5900466382169</x:v>
      </x:c>
      <x:c r="T211" s="25" t="n">
        <x:v>620.9950727813251</x:v>
      </x:c>
      <x:c r="U211" s="25" t="n">
        <x:v>601.7899326782954</x:v>
      </x:c>
      <x:c r="V211" s="25" t="n">
        <x:v>560.6233358615169</x:v>
      </x:c>
      <x:c r="W211" s="25" t="n">
        <x:v>559.7598889630698</x:v>
      </x:c>
      <x:c r="X211" s="25" t="n">
        <x:v>603.6759403332645</x:v>
      </x:c>
      <x:c r="Y211" s="25" t="n">
        <x:v>637.6466001045131</x:v>
      </x:c>
      <x:c r="Z211" s="25" t="n">
        <x:v>599.6080528982727</x:v>
      </x:c>
      <x:c r="AA211" s="25" t="n">
        <x:v>570.3396890408872</x:v>
      </x:c>
      <x:c r="AB211" s="25" t="n">
        <x:v>580.2902833140488</x:v>
      </x:c>
      <x:c r="AC211" s="25" t="n">
        <x:v>582.4167355338978</x:v>
      </x:c>
      <x:c r="AD211" s="25" t="n">
        <x:v>548.0169730238586</x:v>
      </x:c>
      <x:c r="AE211" s="25" t="n">
        <x:v>513.6460107909752</x:v>
      </x:c>
      <x:c r="AF211" s="25" t="n">
        <x:v>476.26452798535524</x:v>
      </x:c>
      <x:c r="AG211" s="25" t="n">
        <x:v>495.90385002581786</x:v>
      </x:c>
      <x:c r="AH211" s="25" t="n">
        <x:v>549.8735871023678</x:v>
      </x:c>
      <x:c r="AI211" s="25" t="n">
        <x:v>1342.2265863796179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2.8014290115057747</x:v>
      </x:c>
      <x:c r="AP211" s="25" t="n">
        <x:v>4.96231413657685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11.120621104079353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3.997364517291782</x:v>
      </x:c>
      <x:c r="CT211" s="25" t="n">
        <x:v>84.43903560405624</x:v>
      </x:c>
      <x:c r="CU211" s="25" t="n">
        <x:v>183.9671794319454</x:v>
      </x:c>
      <x:c r="CV211" s="25" t="n">
        <x:v>264.5719177301846</x:v>
      </x:c>
      <x:c r="CW211" s="25" t="n">
        <x:v>306.6647454580743</x:v>
      </x:c>
      <x:c r="CX211" s="25" t="n">
        <x:v>296.46832530477127</x:v>
      </x:c>
      <x:c r="CY211" s="25" t="n">
        <x:v>290.07629691437614</x:v>
      </x:c>
      <x:c r="CZ211" s="25" t="n">
        <x:v>378.3312988910162</x:v>
      </x:c>
      <x:c r="DA211" s="25" t="n">
        <x:v>457.50717728699266</x:v>
      </x:c>
      <x:c r="DB211" s="25" t="n">
        <x:v>483.59771760312333</x:v>
      </x:c>
      <x:c r="DC211" s="25" t="n">
        <x:v>522.9781576091287</x:v>
      </x:c>
      <x:c r="DD211" s="25" t="n">
        <x:v>550.7178437633789</x:v>
      </x:c>
      <x:c r="DE211" s="25" t="n">
        <x:v>604.6073758617816</x:v>
      </x:c>
      <x:c r="DF211" s="25" t="n">
        <x:v>12.780014668058584</x:v>
      </x:c>
      <x:c r="DG211" s="25" t="n">
        <x:v>737.7772276388806</x:v>
      </x:c>
      <x:c r="DH211" s="25" t="n">
        <x:v>702.5905882838673</x:v>
      </x:c>
      <x:c r="DI211" s="25" t="n">
        <x:v>687.5801791723821</x:v>
      </x:c>
      <x:c r="DJ211" s="25" t="n">
        <x:v>15.405657250682111</x:v>
      </x:c>
      <x:c r="DK211" s="25" t="n">
        <x:v>0</x:v>
      </x:c>
      <x:c r="DL211" s="25" t="n">
        <x:v>11.694914921141958</x:v>
      </x:c>
      <x:c r="DM211" s="25" t="n">
        <x:v>37.769836340401866</x:v>
      </x:c>
      <x:c r="DN211" s="25" t="n">
        <x:v>4.923107769202488</x:v>
      </x:c>
      <x:c r="DO211" s="25" t="n">
        <x:v>19.900977456968917</x:v>
      </x:c>
      <x:c r="DP211" s="25" t="n">
        <x:v>36.334189268410114</x:v>
      </x:c>
      <x:c r="DQ211" s="25" t="n">
        <x:v>23.697533481447294</x:v>
      </x:c>
      <x:c r="DR211" s="25" t="n">
        <x:v>0.9686908880700003</x:v>
      </x:c>
      <x:c r="DS211" s="25" t="n">
        <x:v>19.321096698078918</x:v>
      </x:c>
      <x:c r="DT211" s="25" t="n">
        <x:v>18.359915385403838</x:v>
      </x:c>
      <x:c r="DU211" s="25" t="n">
        <x:v>3.9490570629336617</x:v>
      </x:c>
      <x:c r="DV211" s="25" t="n">
        <x:v>715.6485423247899</x:v>
      </x:c>
      <x:c r="DW211" s="25" t="n">
        <x:v>705.9492196990717</x:v>
      </x:c>
      <x:c r="DX211" s="25" t="n">
        <x:v>742.8353388355331</x:v>
      </x:c>
      <x:c r="DY211" s="25" t="n">
        <x:v>750.8067597560519</x:v>
      </x:c>
      <x:c r="DZ211" s="25" t="n">
        <x:v>732.0615212390447</x:v>
      </x:c>
      <x:c r="EA211" s="25" t="n">
        <x:v>732.4858305822562</x:v>
      </x:c>
      <x:c r="EB211" s="25" t="n">
        <x:v>693.1840562016259</x:v>
      </x:c>
      <x:c r="EC211" s="25" t="n">
        <x:v>613.8810951313036</x:v>
      </x:c>
      <x:c r="ED211" s="25" t="n">
        <x:v>1393.5878226058392</x:v>
      </x:c>
      <x:c r="EE211" s="25" t="n">
        <x:v>45.85637651802449</x:v>
      </x:c>
      <x:c r="EF211" s="25" t="n">
        <x:v>697.3343366346888</x:v>
      </x:c>
      <x:c r="EG211" s="25" t="n">
        <x:v>642.4797399343073</x:v>
      </x:c>
      <x:c r="EH211" s="25" t="n">
        <x:v>598.88017536872</x:v>
      </x:c>
      <x:c r="EI211" s="25" t="n">
        <x:v>592.7581892547877</x:v>
      </x:c>
      <x:c r="EJ211" s="25" t="n">
        <x:v>610.5092944388324</x:v>
      </x:c>
      <x:c r="EK211" s="25" t="n">
        <x:v>614.9580775634671</x:v>
      </x:c>
      <x:c r="EL211" s="25" t="n">
        <x:v>605.8080023432086</x:v>
      </x:c>
      <x:c r="EM211" s="25" t="n">
        <x:v>611.3623391463528</x:v>
      </x:c>
      <x:c r="EN211" s="25" t="n">
        <x:v>606.3654912067235</x:v>
      </x:c>
      <x:c r="EO211" s="25" t="n">
        <x:v>597.6514726156382</x:v>
      </x:c>
      <x:c r="EP211" s="25" t="n">
        <x:f>SUM(B211:EO211)</x:f>
        <x:v>43138.19343345126</x:v>
      </x:c>
      <x:c r="EQ211" s="29" t="n">
        <x:v>26905.0829139364</x:v>
      </x:c>
    </x:row>
    <x:row r="212" ht="14" customHeight="1">
      <x:c r="A212" s="23" t="n">
        <x:v>45899</x:v>
      </x:c>
      <x:c r="B212" s="25" t="n">
        <x:v>1429.7478337100938</x:v>
      </x:c>
      <x:c r="C212" s="25" t="n">
        <x:v>1433.6501220094353</x:v>
      </x:c>
      <x:c r="D212" s="25" t="n">
        <x:v>1437.290965761588</x:v>
      </x:c>
      <x:c r="E212" s="25" t="n">
        <x:v>624.4018980252717</x:v>
      </x:c>
      <x:c r="F212" s="25" t="n">
        <x:v>594.3744722541569</x:v>
      </x:c>
      <x:c r="G212" s="25" t="n">
        <x:v>581.8527848745475</x:v>
      </x:c>
      <x:c r="H212" s="25" t="n">
        <x:v>596.2657371319349</x:v>
      </x:c>
      <x:c r="I212" s="25" t="n">
        <x:v>582.6715959579068</x:v>
      </x:c>
      <x:c r="J212" s="25" t="n">
        <x:v>555.0542868584944</x:v>
      </x:c>
      <x:c r="K212" s="25" t="n">
        <x:v>580.2917761118158</x:v>
      </x:c>
      <x:c r="L212" s="25" t="n">
        <x:v>600.3510587523994</x:v>
      </x:c>
      <x:c r="M212" s="25" t="n">
        <x:v>587.7752328141034</x:v>
      </x:c>
      <x:c r="N212" s="25" t="n">
        <x:v>576.344226218478</x:v>
      </x:c>
      <x:c r="O212" s="25" t="n">
        <x:v>591.0941274667639</x:v>
      </x:c>
      <x:c r="P212" s="25" t="n">
        <x:v>606.6049458111672</x:v>
      </x:c>
      <x:c r="Q212" s="25" t="n">
        <x:v>574.7580138221529</x:v>
      </x:c>
      <x:c r="R212" s="25" t="n">
        <x:v>547.5788369564746</x:v>
      </x:c>
      <x:c r="S212" s="25" t="n">
        <x:v>574.0590648525588</x:v>
      </x:c>
      <x:c r="T212" s="25" t="n">
        <x:v>640.8545743762738</x:v>
      </x:c>
      <x:c r="U212" s="25" t="n">
        <x:v>605.2456994459258</x:v>
      </x:c>
      <x:c r="V212" s="25" t="n">
        <x:v>516.3907239556021</x:v>
      </x:c>
      <x:c r="W212" s="25" t="n">
        <x:v>560.6287431991816</x:v>
      </x:c>
      <x:c r="X212" s="25" t="n">
        <x:v>592.6975608434612</x:v>
      </x:c>
      <x:c r="Y212" s="25" t="n">
        <x:v>557.65860599907</x:v>
      </x:c>
      <x:c r="Z212" s="25" t="n">
        <x:v>551.0396699499532</x:v>
      </x:c>
      <x:c r="AA212" s="25" t="n">
        <x:v>564.437039334838</x:v>
      </x:c>
      <x:c r="AB212" s="25" t="n">
        <x:v>565.5458324623619</x:v>
      </x:c>
      <x:c r="AC212" s="25" t="n">
        <x:v>544.9059804449836</x:v>
      </x:c>
      <x:c r="AD212" s="25" t="n">
        <x:v>543.4609853980345</x:v>
      </x:c>
      <x:c r="AE212" s="25" t="n">
        <x:v>579.9107078254201</x:v>
      </x:c>
      <x:c r="AF212" s="25" t="n">
        <x:v>547.3943977923354</x:v>
      </x:c>
      <x:c r="AG212" s="25" t="n">
        <x:v>513.7240392971607</x:v>
      </x:c>
      <x:c r="AH212" s="25" t="n">
        <x:v>520.4868755607589</x:v>
      </x:c>
      <x:c r="AI212" s="25" t="n">
        <x:v>1328.4615877455194</x:v>
      </x:c>
      <x:c r="AJ212" s="25" t="n">
        <x:v>24.23281930691826</x:v>
      </x:c>
      <x:c r="AK212" s="25" t="n">
        <x:v>0</x:v>
      </x:c>
      <x:c r="AL212" s="25" t="n">
        <x:v>5.383267109086546</x:v>
      </x:c>
      <x:c r="AM212" s="25" t="n">
        <x:v>0</x:v>
      </x:c>
      <x:c r="AN212" s="25" t="n">
        <x:v>0.9334877556271408</x:v>
      </x:c>
      <x:c r="AO212" s="25" t="n">
        <x:v>0</x:v>
      </x:c>
      <x:c r="AP212" s="25" t="n">
        <x:v>0</x:v>
      </x:c>
      <x:c r="AQ212" s="25" t="n">
        <x:v>0</x:v>
      </x:c>
      <x:c r="AR212" s="25" t="n">
        <x:v>4.721680621773999</x:v>
      </x:c>
      <x:c r="AS212" s="25" t="n">
        <x:v>0</x:v>
      </x:c>
      <x:c r="AT212" s="25" t="n">
        <x:v>2.83103703040274</x:v>
      </x:c>
      <x:c r="AU212" s="25" t="n">
        <x:v>7.36223099359529</x:v>
      </x:c>
      <x:c r="AV212" s="25" t="n">
        <x:v>3.4495006145647764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28.186283147862177</x:v>
      </x:c>
      <x:c r="CR212" s="25" t="n">
        <x:v>111.73148047716754</x:v>
      </x:c>
      <x:c r="CS212" s="25" t="n">
        <x:v>144.67522519386594</x:v>
      </x:c>
      <x:c r="CT212" s="25" t="n">
        <x:v>128.1911090360354</x:v>
      </x:c>
      <x:c r="CU212" s="25" t="n">
        <x:v>180.6002343093985</x:v>
      </x:c>
      <x:c r="CV212" s="25" t="n">
        <x:v>293.13830974878226</x:v>
      </x:c>
      <x:c r="CW212" s="25" t="n">
        <x:v>336.96061593801676</x:v>
      </x:c>
      <x:c r="CX212" s="25" t="n">
        <x:v>311.8162606201826</x:v>
      </x:c>
      <x:c r="CY212" s="25" t="n">
        <x:v>303.41838588321417</x:v>
      </x:c>
      <x:c r="CZ212" s="25" t="n">
        <x:v>344.02251675270475</x:v>
      </x:c>
      <x:c r="DA212" s="25" t="n">
        <x:v>422.4382871474722</x:v>
      </x:c>
      <x:c r="DB212" s="25" t="n">
        <x:v>496.02946727938917</x:v>
      </x:c>
      <x:c r="DC212" s="25" t="n">
        <x:v>505.2818111732377</x:v>
      </x:c>
      <x:c r="DD212" s="25" t="n">
        <x:v>530.1971011479039</x:v>
      </x:c>
      <x:c r="DE212" s="25" t="n">
        <x:v>602.3213813762139</x:v>
      </x:c>
      <x:c r="DF212" s="25" t="n">
        <x:v>27.14519161432031</x:v>
      </x:c>
      <x:c r="DG212" s="25" t="n">
        <x:v>695.338987507304</x:v>
      </x:c>
      <x:c r="DH212" s="25" t="n">
        <x:v>562.8407284306519</x:v>
      </x:c>
      <x:c r="DI212" s="25" t="n">
        <x:v>710.4036325336997</x:v>
      </x:c>
      <x:c r="DJ212" s="25" t="n">
        <x:v>15.852663896266904</x:v>
      </x:c>
      <x:c r="DK212" s="25" t="n">
        <x:v>21.243337721000557</x:v>
      </x:c>
      <x:c r="DL212" s="25" t="n">
        <x:v>24.995354114374095</x:v>
      </x:c>
      <x:c r="DM212" s="25" t="n">
        <x:v>24.823041086112198</x:v>
      </x:c>
      <x:c r="DN212" s="25" t="n">
        <x:v>23.37444579691612</x:v>
      </x:c>
      <x:c r="DO212" s="25" t="n">
        <x:v>22.7284955317009</x:v>
      </x:c>
      <x:c r="DP212" s="25" t="n">
        <x:v>39.08581072718164</x:v>
      </x:c>
      <x:c r="DQ212" s="25" t="n">
        <x:v>21.839289012905965</x:v>
      </x:c>
      <x:c r="DR212" s="25" t="n">
        <x:v>0</x:v>
      </x:c>
      <x:c r="DS212" s="25" t="n">
        <x:v>24.266733031581794</x:v>
      </x:c>
      <x:c r="DT212" s="25" t="n">
        <x:v>27.18855295689127</x:v>
      </x:c>
      <x:c r="DU212" s="25" t="n">
        <x:v>10.911412879896034</x:v>
      </x:c>
      <x:c r="DV212" s="25" t="n">
        <x:v>704.6122743962158</x:v>
      </x:c>
      <x:c r="DW212" s="25" t="n">
        <x:v>702.0533470061878</x:v>
      </x:c>
      <x:c r="DX212" s="25" t="n">
        <x:v>718.779586795773</x:v>
      </x:c>
      <x:c r="DY212" s="25" t="n">
        <x:v>725.67760584952</x:v>
      </x:c>
      <x:c r="DZ212" s="25" t="n">
        <x:v>735.4629326645147</x:v>
      </x:c>
      <x:c r="EA212" s="25" t="n">
        <x:v>762.6015201375352</x:v>
      </x:c>
      <x:c r="EB212" s="25" t="n">
        <x:v>728.3000574499113</x:v>
      </x:c>
      <x:c r="EC212" s="25" t="n">
        <x:v>610.4225700895977</x:v>
      </x:c>
      <x:c r="ED212" s="25" t="n">
        <x:v>1195.64088779243</x:v>
      </x:c>
      <x:c r="EE212" s="25" t="n">
        <x:v>32.335526306127576</x:v>
      </x:c>
      <x:c r="EF212" s="25" t="n">
        <x:v>653.04186699879</x:v>
      </x:c>
      <x:c r="EG212" s="25" t="n">
        <x:v>635.7310448082278</x:v>
      </x:c>
      <x:c r="EH212" s="25" t="n">
        <x:v>638.691372593195</x:v>
      </x:c>
      <x:c r="EI212" s="25" t="n">
        <x:v>665.2184572363705</x:v>
      </x:c>
      <x:c r="EJ212" s="25" t="n">
        <x:v>629.1770891200312</x:v>
      </x:c>
      <x:c r="EK212" s="25" t="n">
        <x:v>600.546164141926</x:v>
      </x:c>
      <x:c r="EL212" s="25" t="n">
        <x:v>608.034549742366</x:v>
      </x:c>
      <x:c r="EM212" s="25" t="n">
        <x:v>619.9682948032578</x:v>
      </x:c>
      <x:c r="EN212" s="25" t="n">
        <x:v>684.7915071438133</x:v>
      </x:c>
      <x:c r="EO212" s="25" t="n">
        <x:v>761.5216781411688</x:v>
      </x:c>
      <x:c r="EP212" s="25" t="n">
        <x:f>SUM(B212:EO212)</x:f>
        <x:v>43259.57850574139</x:v>
      </x:c>
      <x:c r="EQ212" s="29" t="n">
        <x:v>25834.703803975626</x:v>
      </x:c>
    </x:row>
    <x:row r="213" ht="14" customHeight="1">
      <x:c r="A213" s="23" t="n">
        <x:v>45900</x:v>
      </x:c>
      <x:c r="B213" s="25" t="n">
        <x:v>1572.5097643269162</x:v>
      </x:c>
      <x:c r="C213" s="25" t="n">
        <x:v>1552.4553754671942</x:v>
      </x:c>
      <x:c r="D213" s="25" t="n">
        <x:v>1547.722326743477</x:v>
      </x:c>
      <x:c r="E213" s="25" t="n">
        <x:v>1569.365969808117</x:v>
      </x:c>
      <x:c r="F213" s="25" t="n">
        <x:v>1572.5960990396989</x:v>
      </x:c>
      <x:c r="G213" s="25" t="n">
        <x:v>1556.6537363988473</x:v>
      </x:c>
      <x:c r="H213" s="25" t="n">
        <x:v>821.0047058050312</x:v>
      </x:c>
      <x:c r="I213" s="25" t="n">
        <x:v>1539.498708910538</x:v>
      </x:c>
      <x:c r="J213" s="25" t="n">
        <x:v>1519.9239998572148</x:v>
      </x:c>
      <x:c r="K213" s="25" t="n">
        <x:v>739.1356026498768</x:v>
      </x:c>
      <x:c r="L213" s="25" t="n">
        <x:v>738.7311642092633</x:v>
      </x:c>
      <x:c r="M213" s="25" t="n">
        <x:v>1416.8467157649015</x:v>
      </x:c>
      <x:c r="N213" s="25" t="n">
        <x:v>1524.2594166389954</x:v>
      </x:c>
      <x:c r="O213" s="25" t="n">
        <x:v>752.5142627778082</x:v>
      </x:c>
      <x:c r="P213" s="25" t="n">
        <x:v>724.4287531962606</x:v>
      </x:c>
      <x:c r="Q213" s="25" t="n">
        <x:v>730.0254426778259</x:v>
      </x:c>
      <x:c r="R213" s="25" t="n">
        <x:v>710.8810139554164</x:v>
      </x:c>
      <x:c r="S213" s="25" t="n">
        <x:v>713.1543821742569</x:v>
      </x:c>
      <x:c r="T213" s="25" t="n">
        <x:v>734.75990742492</x:v>
      </x:c>
      <x:c r="U213" s="25" t="n">
        <x:v>705.4584535564638</x:v>
      </x:c>
      <x:c r="V213" s="25" t="n">
        <x:v>704.2598914983987</x:v>
      </x:c>
      <x:c r="W213" s="25" t="n">
        <x:v>719.5176598724904</x:v>
      </x:c>
      <x:c r="X213" s="25" t="n">
        <x:v>739.361414559631</x:v>
      </x:c>
      <x:c r="Y213" s="25" t="n">
        <x:v>700.9565969053261</x:v>
      </x:c>
      <x:c r="Z213" s="25" t="n">
        <x:v>706.6973767775268</x:v>
      </x:c>
      <x:c r="AA213" s="25" t="n">
        <x:v>700.7967627424008</x:v>
      </x:c>
      <x:c r="AB213" s="25" t="n">
        <x:v>675.1127938234137</x:v>
      </x:c>
      <x:c r="AC213" s="25" t="n">
        <x:v>680.3316547702751</x:v>
      </x:c>
      <x:c r="AD213" s="25" t="n">
        <x:v>668.9930147256429</x:v>
      </x:c>
      <x:c r="AE213" s="25" t="n">
        <x:v>661.6318604480476</x:v>
      </x:c>
      <x:c r="AF213" s="25" t="n">
        <x:v>650.0683846236637</x:v>
      </x:c>
      <x:c r="AG213" s="25" t="n">
        <x:v>661.048971673254</x:v>
      </x:c>
      <x:c r="AH213" s="25" t="n">
        <x:v>1468.0770820112812</x:v>
      </x:c>
      <x:c r="AI213" s="25" t="n">
        <x:v>1458.8725830222174</x:v>
      </x:c>
      <x:c r="AJ213" s="25" t="n">
        <x:v>33.28180736005106</x:v>
      </x:c>
      <x:c r="AK213" s="25" t="n">
        <x:v>11.050143437998486</x:v>
      </x:c>
      <x:c r="AL213" s="25" t="n">
        <x:v>0</x:v>
      </x:c>
      <x:c r="AM213" s="25" t="n">
        <x:v>0</x:v>
      </x:c>
      <x:c r="AN213" s="25" t="n">
        <x:v>1.0031429234913958</x:v>
      </x:c>
      <x:c r="AO213" s="25" t="n">
        <x:v>10.353129406981111</x:v>
      </x:c>
      <x:c r="AP213" s="25" t="n">
        <x:v>0</x:v>
      </x:c>
      <x:c r="AQ213" s="25" t="n">
        <x:v>0</x:v>
      </x:c>
      <x:c r="AR213" s="25" t="n">
        <x:v>0</x:v>
      </x:c>
      <x:c r="AS213" s="25" t="n">
        <x:v>11.288767981312446</x:v>
      </x:c>
      <x:c r="AT213" s="25" t="n">
        <x:v>9.400610175481887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34.65954677228831</x:v>
      </x:c>
      <x:c r="BP213" s="25" t="n">
        <x:v>579.62294849324</x:v>
      </x:c>
      <x:c r="BQ213" s="25" t="n">
        <x:v>11.926874729575331</x:v>
      </x:c>
      <x:c r="BR213" s="25" t="n">
        <x:v>458.38557667172347</x:v>
      </x:c>
      <x:c r="BS213" s="25" t="n">
        <x:v>467.9080712044169</x:v>
      </x:c>
      <x:c r="BT213" s="25" t="n">
        <x:v>475.97719832059977</x:v>
      </x:c>
      <x:c r="BU213" s="25" t="n">
        <x:v>478.58980848473476</x:v>
      </x:c>
      <x:c r="BV213" s="25" t="n">
        <x:v>495.8877450479082</x:v>
      </x:c>
      <x:c r="BW213" s="25" t="n">
        <x:v>462.0970283977653</x:v>
      </x:c>
      <x:c r="BX213" s="25" t="n">
        <x:v>390.4002921746029</x:v>
      </x:c>
      <x:c r="BY213" s="25" t="n">
        <x:v>369.3636745459622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10.120768756646186</x:v>
      </x:c>
      <x:c r="CJ213" s="25" t="n">
        <x:v>2.9376235204932186</x:v>
      </x:c>
      <x:c r="CK213" s="25" t="n">
        <x:v>0</x:v>
      </x:c>
      <x:c r="CL213" s="25" t="n">
        <x:v>21.244953345847648</x:v>
      </x:c>
      <x:c r="CM213" s="25" t="n">
        <x:v>377.39655145650494</x:v>
      </x:c>
      <x:c r="CN213" s="25" t="n">
        <x:v>1175.8258060244127</x:v>
      </x:c>
      <x:c r="CO213" s="25" t="n">
        <x:v>428.22534141612834</x:v>
      </x:c>
      <x:c r="CP213" s="25" t="n">
        <x:v>443.15091798712194</x:v>
      </x:c>
      <x:c r="CQ213" s="25" t="n">
        <x:v>431.0815695642589</x:v>
      </x:c>
      <x:c r="CR213" s="25" t="n">
        <x:v>458.54400757311544</x:v>
      </x:c>
      <x:c r="CS213" s="25" t="n">
        <x:v>531.2286388652577</x:v>
      </x:c>
      <x:c r="CT213" s="25" t="n">
        <x:v>593.566383315301</x:v>
      </x:c>
      <x:c r="CU213" s="25" t="n">
        <x:v>653.147761922811</x:v>
      </x:c>
      <x:c r="CV213" s="25" t="n">
        <x:v>708.2448111370006</x:v>
      </x:c>
      <x:c r="CW213" s="25" t="n">
        <x:v>742.1520257660347</x:v>
      </x:c>
      <x:c r="CX213" s="25" t="n">
        <x:v>781.1382498354543</x:v>
      </x:c>
      <x:c r="CY213" s="25" t="n">
        <x:v>822.9121448622253</x:v>
      </x:c>
      <x:c r="CZ213" s="25" t="n">
        <x:v>921.9449076258087</x:v>
      </x:c>
      <x:c r="DA213" s="25" t="n">
        <x:v>972.6484116369434</x:v>
      </x:c>
      <x:c r="DB213" s="25" t="n">
        <x:v>1036.5564165822273</x:v>
      </x:c>
      <x:c r="DC213" s="25" t="n">
        <x:v>1112.9696394811244</x:v>
      </x:c>
      <x:c r="DD213" s="25" t="n">
        <x:v>1038.3223106560415</x:v>
      </x:c>
      <x:c r="DE213" s="25" t="n">
        <x:v>907.6365772363014</x:v>
      </x:c>
      <x:c r="DF213" s="25" t="n">
        <x:v>953.3907029937517</x:v>
      </x:c>
      <x:c r="DG213" s="25" t="n">
        <x:v>1003.7446455790792</x:v>
      </x:c>
      <x:c r="DH213" s="25" t="n">
        <x:v>985.7101363779284</x:v>
      </x:c>
      <x:c r="DI213" s="25" t="n">
        <x:v>1005.705273514049</x:v>
      </x:c>
      <x:c r="DJ213" s="25" t="n">
        <x:v>765.9316519128542</x:v>
      </x:c>
      <x:c r="DK213" s="25" t="n">
        <x:v>152.88740212252503</x:v>
      </x:c>
      <x:c r="DL213" s="25" t="n">
        <x:v>120.20884216669629</x:v>
      </x:c>
      <x:c r="DM213" s="25" t="n">
        <x:v>112.35317291819683</x:v>
      </x:c>
      <x:c r="DN213" s="25" t="n">
        <x:v>137.02529351204475</x:v>
      </x:c>
      <x:c r="DO213" s="25" t="n">
        <x:v>187.98382517755442</x:v>
      </x:c>
      <x:c r="DP213" s="25" t="n">
        <x:v>189.0414735986493</x:v>
      </x:c>
      <x:c r="DQ213" s="25" t="n">
        <x:v>143.90758882895477</x:v>
      </x:c>
      <x:c r="DR213" s="25" t="n">
        <x:v>131.6773848045368</x:v>
      </x:c>
      <x:c r="DS213" s="25" t="n">
        <x:v>143.24243616730348</x:v>
      </x:c>
      <x:c r="DT213" s="25" t="n">
        <x:v>160.9670013622499</x:v>
      </x:c>
      <x:c r="DU213" s="25" t="n">
        <x:v>179.6997364542957</x:v>
      </x:c>
      <x:c r="DV213" s="25" t="n">
        <x:v>992.5599627348018</x:v>
      </x:c>
      <x:c r="DW213" s="25" t="n">
        <x:v>978.9272313366865</x:v>
      </x:c>
      <x:c r="DX213" s="25" t="n">
        <x:v>956.6315335381108</x:v>
      </x:c>
      <x:c r="DY213" s="25" t="n">
        <x:v>980.2805664985102</x:v>
      </x:c>
      <x:c r="DZ213" s="25" t="n">
        <x:v>972.1561149599279</x:v>
      </x:c>
      <x:c r="EA213" s="25" t="n">
        <x:v>957.5864272588807</x:v>
      </x:c>
      <x:c r="EB213" s="25" t="n">
        <x:v>895.8780700284955</x:v>
      </x:c>
      <x:c r="EC213" s="25" t="n">
        <x:v>756.2670141454537</x:v>
      </x:c>
      <x:c r="ED213" s="25" t="n">
        <x:v>1529.4909970085446</x:v>
      </x:c>
      <x:c r="EE213" s="25" t="n">
        <x:v>69.86608673913463</x:v>
      </x:c>
      <x:c r="EF213" s="25" t="n">
        <x:v>804.6984136197763</x:v>
      </x:c>
      <x:c r="EG213" s="25" t="n">
        <x:v>780.2478601050998</x:v>
      </x:c>
      <x:c r="EH213" s="25" t="n">
        <x:v>744.2518303313708</x:v>
      </x:c>
      <x:c r="EI213" s="25" t="n">
        <x:v>744.4498036967524</x:v>
      </x:c>
      <x:c r="EJ213" s="25" t="n">
        <x:v>796.0115829520463</x:v>
      </x:c>
      <x:c r="EK213" s="25" t="n">
        <x:v>806.1882067972405</x:v>
      </x:c>
      <x:c r="EL213" s="25" t="n">
        <x:v>770.3306422405093</x:v>
      </x:c>
      <x:c r="EM213" s="25" t="n">
        <x:v>771.273059399499</x:v>
      </x:c>
      <x:c r="EN213" s="25" t="n">
        <x:v>779.791444605863</x:v>
      </x:c>
      <x:c r="EO213" s="25" t="n">
        <x:v>772.3700394563338</x:v>
      </x:c>
      <x:c r="EP213" s="25" t="n">
        <x:f>SUM(B213:EO213)</x:f>
        <x:v>75642.5774884755</x:v>
      </x:c>
      <x:c r="EQ213" s="29" t="n">
        <x:v>50267.061631645665</x:v>
      </x:c>
    </x:row>
    <x:row r="214" ht="14" customHeight="1">
      <x:c r="A214" s="23" t="n">
        <x:v>45901</x:v>
      </x:c>
      <x:c r="B214" s="25" t="n">
        <x:v>1577.193205684984</x:v>
      </x:c>
      <x:c r="C214" s="25" t="n">
        <x:v>1523.2724208263517</x:v>
      </x:c>
      <x:c r="D214" s="25" t="n">
        <x:v>1529.6873975710027</x:v>
      </x:c>
      <x:c r="E214" s="25" t="n">
        <x:v>1510.526649218832</x:v>
      </x:c>
      <x:c r="F214" s="25" t="n">
        <x:v>1532.9406518416163</x:v>
      </x:c>
      <x:c r="G214" s="25" t="n">
        <x:v>1557.3872217953576</x:v>
      </x:c>
      <x:c r="H214" s="25" t="n">
        <x:v>977.7014004213227</x:v>
      </x:c>
      <x:c r="I214" s="25" t="n">
        <x:v>1528.209329009192</x:v>
      </x:c>
      <x:c r="J214" s="25" t="n">
        <x:v>1527.4204608933503</x:v>
      </x:c>
      <x:c r="K214" s="25" t="n">
        <x:v>736.7449567659775</x:v>
      </x:c>
      <x:c r="L214" s="25" t="n">
        <x:v>724.5879549879519</x:v>
      </x:c>
      <x:c r="M214" s="25" t="n">
        <x:v>1496.1319831093301</x:v>
      </x:c>
      <x:c r="N214" s="25" t="n">
        <x:v>1509.4437081769984</x:v>
      </x:c>
      <x:c r="O214" s="25" t="n">
        <x:v>729.1770372932731</x:v>
      </x:c>
      <x:c r="P214" s="25" t="n">
        <x:v>724.4109709060916</x:v>
      </x:c>
      <x:c r="Q214" s="25" t="n">
        <x:v>727.4359233183892</x:v>
      </x:c>
      <x:c r="R214" s="25" t="n">
        <x:v>731.0206415827744</x:v>
      </x:c>
      <x:c r="S214" s="25" t="n">
        <x:v>732.2675773281227</x:v>
      </x:c>
      <x:c r="T214" s="25" t="n">
        <x:v>736.5380584683163</x:v>
      </x:c>
      <x:c r="U214" s="25" t="n">
        <x:v>733.1228155930088</x:v>
      </x:c>
      <x:c r="V214" s="25" t="n">
        <x:v>703.1205365812865</x:v>
      </x:c>
      <x:c r="W214" s="25" t="n">
        <x:v>672.48158196816</x:v>
      </x:c>
      <x:c r="X214" s="25" t="n">
        <x:v>699.920243279225</x:v>
      </x:c>
      <x:c r="Y214" s="25" t="n">
        <x:v>739.9717176831363</x:v>
      </x:c>
      <x:c r="Z214" s="25" t="n">
        <x:v>750.9489836221115</x:v>
      </x:c>
      <x:c r="AA214" s="25" t="n">
        <x:v>729.4320236876207</x:v>
      </x:c>
      <x:c r="AB214" s="25" t="n">
        <x:v>716.7142910005406</x:v>
      </x:c>
      <x:c r="AC214" s="25" t="n">
        <x:v>675.8625747953282</x:v>
      </x:c>
      <x:c r="AD214" s="25" t="n">
        <x:v>674.7976517840082</x:v>
      </x:c>
      <x:c r="AE214" s="25" t="n">
        <x:v>716.7080920088501</x:v>
      </x:c>
      <x:c r="AF214" s="25" t="n">
        <x:v>680.1148524611964</x:v>
      </x:c>
      <x:c r="AG214" s="25" t="n">
        <x:v>678.2867693126299</x:v>
      </x:c>
      <x:c r="AH214" s="25" t="n">
        <x:v>1500.1523386766894</x:v>
      </x:c>
      <x:c r="AI214" s="25" t="n">
        <x:v>1461.8846813166683</x:v>
      </x:c>
      <x:c r="AJ214" s="25" t="n">
        <x:v>721.8394986889543</x:v>
      </x:c>
      <x:c r="AK214" s="25" t="n">
        <x:v>0</x:v>
      </x:c>
      <x:c r="AL214" s="25" t="n">
        <x:v>0</x:v>
      </x:c>
      <x:c r="AM214" s="25" t="n">
        <x:v>23.30110431105959</x:v>
      </x:c>
      <x:c r="AN214" s="25" t="n">
        <x:v>0</x:v>
      </x:c>
      <x:c r="AO214" s="25" t="n">
        <x:v>9.947645597491032</x:v>
      </x:c>
      <x:c r="AP214" s="25" t="n">
        <x:v>17.28025493068276</x:v>
      </x:c>
      <x:c r="AQ214" s="25" t="n">
        <x:v>27.803602483488646</x:v>
      </x:c>
      <x:c r="AR214" s="25" t="n">
        <x:v>2.0808169181530047</x:v>
      </x:c>
      <x:c r="AS214" s="25" t="n">
        <x:v>32.55761619397242</x:v>
      </x:c>
      <x:c r="AT214" s="25" t="n">
        <x:v>11.154078824253077</x:v>
      </x:c>
      <x:c r="AU214" s="25" t="n">
        <x:v>234.53248025018905</x:v>
      </x:c>
      <x:c r="AV214" s="25" t="n">
        <x:v>6.201864173404886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4.46502901360833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301.7887405554215</x:v>
      </x:c>
      <x:c r="BP214" s="25" t="n">
        <x:v>496.5460463585052</x:v>
      </x:c>
      <x:c r="BQ214" s="25" t="n">
        <x:v>545.7455360058113</x:v>
      </x:c>
      <x:c r="BR214" s="25" t="n">
        <x:v>507.9386983180922</x:v>
      </x:c>
      <x:c r="BS214" s="25" t="n">
        <x:v>538.9571446116834</x:v>
      </x:c>
      <x:c r="BT214" s="25" t="n">
        <x:v>503.8541296788859</x:v>
      </x:c>
      <x:c r="BU214" s="25" t="n">
        <x:v>507.10487589206855</x:v>
      </x:c>
      <x:c r="BV214" s="25" t="n">
        <x:v>497.13143358348145</x:v>
      </x:c>
      <x:c r="BW214" s="25" t="n">
        <x:v>469.1709553562456</x:v>
      </x:c>
      <x:c r="BX214" s="25" t="n">
        <x:v>431.92632765163654</x:v>
      </x:c>
      <x:c r="BY214" s="25" t="n">
        <x:v>411.5452224499376</x:v>
      </x:c>
      <x:c r="BZ214" s="25" t="n">
        <x:v>17.361800786225103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11.93003745407529</x:v>
      </x:c>
      <x:c r="CM214" s="25" t="n">
        <x:v>307.52190308950145</x:v>
      </x:c>
      <x:c r="CN214" s="25" t="n">
        <x:v>940.6867424189206</x:v>
      </x:c>
      <x:c r="CO214" s="25" t="n">
        <x:v>459.1365467186202</x:v>
      </x:c>
      <x:c r="CP214" s="25" t="n">
        <x:v>450.87827221792355</x:v>
      </x:c>
      <x:c r="CQ214" s="25" t="n">
        <x:v>460.2784770536211</x:v>
      </x:c>
      <x:c r="CR214" s="25" t="n">
        <x:v>507.71570018259206</x:v>
      </x:c>
      <x:c r="CS214" s="25" t="n">
        <x:v>557.1100753990194</x:v>
      </x:c>
      <x:c r="CT214" s="25" t="n">
        <x:v>563.5026485673227</x:v>
      </x:c>
      <x:c r="CU214" s="25" t="n">
        <x:v>614.1414764983178</x:v>
      </x:c>
      <x:c r="CV214" s="25" t="n">
        <x:v>718.4732321596931</x:v>
      </x:c>
      <x:c r="CW214" s="25" t="n">
        <x:v>793.8958057412887</x:v>
      </x:c>
      <x:c r="CX214" s="25" t="n">
        <x:v>832.1664547039578</x:v>
      </x:c>
      <x:c r="CY214" s="25" t="n">
        <x:v>874.0103382947946</x:v>
      </x:c>
      <x:c r="CZ214" s="25" t="n">
        <x:v>932.3687040596669</x:v>
      </x:c>
      <x:c r="DA214" s="25" t="n">
        <x:v>949.8179813020574</x:v>
      </x:c>
      <x:c r="DB214" s="25" t="n">
        <x:v>972.0344567342066</x:v>
      </x:c>
      <x:c r="DC214" s="25" t="n">
        <x:v>1115.0171411830322</x:v>
      </x:c>
      <x:c r="DD214" s="25" t="n">
        <x:v>1070.8568191278657</x:v>
      </x:c>
      <x:c r="DE214" s="25" t="n">
        <x:v>884.5595224711263</x:v>
      </x:c>
      <x:c r="DF214" s="25" t="n">
        <x:v>897.1082532899316</x:v>
      </x:c>
      <x:c r="DG214" s="25" t="n">
        <x:v>976.5422581793541</x:v>
      </x:c>
      <x:c r="DH214" s="25" t="n">
        <x:v>968.8480585095231</x:v>
      </x:c>
      <x:c r="DI214" s="25" t="n">
        <x:v>946.9995991156219</x:v>
      </x:c>
      <x:c r="DJ214" s="25" t="n">
        <x:v>699.3376858121981</x:v>
      </x:c>
      <x:c r="DK214" s="25" t="n">
        <x:v>139.37794639921924</x:v>
      </x:c>
      <x:c r="DL214" s="25" t="n">
        <x:v>162.58421375593764</x:v>
      </x:c>
      <x:c r="DM214" s="25" t="n">
        <x:v>192.84603156554624</x:v>
      </x:c>
      <x:c r="DN214" s="25" t="n">
        <x:v>163.25781034652277</x:v>
      </x:c>
      <x:c r="DO214" s="25" t="n">
        <x:v>183.29064330849815</x:v>
      </x:c>
      <x:c r="DP214" s="25" t="n">
        <x:v>173.2366499751189</x:v>
      </x:c>
      <x:c r="DQ214" s="25" t="n">
        <x:v>180.60016172823362</x:v>
      </x:c>
      <x:c r="DR214" s="25" t="n">
        <x:v>166.4467453466383</x:v>
      </x:c>
      <x:c r="DS214" s="25" t="n">
        <x:v>176.00760842173474</x:v>
      </x:c>
      <x:c r="DT214" s="25" t="n">
        <x:v>159.7587296371339</x:v>
      </x:c>
      <x:c r="DU214" s="25" t="n">
        <x:v>193.05297872476694</x:v>
      </x:c>
      <x:c r="DV214" s="25" t="n">
        <x:v>989.4586881094039</x:v>
      </x:c>
      <x:c r="DW214" s="25" t="n">
        <x:v>993.3437817186032</x:v>
      </x:c>
      <x:c r="DX214" s="25" t="n">
        <x:v>984.6026143551535</x:v>
      </x:c>
      <x:c r="DY214" s="25" t="n">
        <x:v>969.6606836929235</x:v>
      </x:c>
      <x:c r="DZ214" s="25" t="n">
        <x:v>968.7988753515647</x:v>
      </x:c>
      <x:c r="EA214" s="25" t="n">
        <x:v>984.8116413283939</x:v>
      </x:c>
      <x:c r="EB214" s="25" t="n">
        <x:v>934.6590926101088</x:v>
      </x:c>
      <x:c r="EC214" s="25" t="n">
        <x:v>809.1088074891696</x:v>
      </x:c>
      <x:c r="ED214" s="25" t="n">
        <x:v>1536.2403082535961</x:v>
      </x:c>
      <x:c r="EE214" s="25" t="n">
        <x:v>12.387773475445897</x:v>
      </x:c>
      <x:c r="EF214" s="25" t="n">
        <x:v>739.8483137528134</x:v>
      </x:c>
      <x:c r="EG214" s="25" t="n">
        <x:v>789.589654430653</x:v>
      </x:c>
      <x:c r="EH214" s="25" t="n">
        <x:v>797.5662078226532</x:v>
      </x:c>
      <x:c r="EI214" s="25" t="n">
        <x:v>777.141427410258</x:v>
      </x:c>
      <x:c r="EJ214" s="25" t="n">
        <x:v>806.17397065431</x:v>
      </x:c>
      <x:c r="EK214" s="25" t="n">
        <x:v>798.3573480882886</x:v>
      </x:c>
      <x:c r="EL214" s="25" t="n">
        <x:v>744.8772207073671</x:v>
      </x:c>
      <x:c r="EM214" s="25" t="n">
        <x:v>732.2762866894071</x:v>
      </x:c>
      <x:c r="EN214" s="25" t="n">
        <x:v>749.757235052845</x:v>
      </x:c>
      <x:c r="EO214" s="25" t="n">
        <x:v>765.1299419077083</x:v>
      </x:c>
      <x:c r="EP214" s="25" t="n">
        <x:f>SUM(B214:EO214)</x:f>
        <x:v>77845.0391879972</x:v>
      </x:c>
      <x:c r="EQ214" s="29" t="n">
        <x:v>49457.3007063743</x:v>
      </x:c>
    </x:row>
    <x:row r="215" ht="14" customHeight="1">
      <x:c r="A215" s="23" t="n">
        <x:v>45902</x:v>
      </x:c>
      <x:c r="B215" s="25" t="n">
        <x:v>1589.8224393324326</x:v>
      </x:c>
      <x:c r="C215" s="25" t="n">
        <x:v>1540.6111262211534</x:v>
      </x:c>
      <x:c r="D215" s="25" t="n">
        <x:v>1532.604028608414</x:v>
      </x:c>
      <x:c r="E215" s="25" t="n">
        <x:v>1522.1137658050184</x:v>
      </x:c>
      <x:c r="F215" s="25" t="n">
        <x:v>1515.5347815805471</x:v>
      </x:c>
      <x:c r="G215" s="25" t="n">
        <x:v>1527.2697454726913</x:v>
      </x:c>
      <x:c r="H215" s="25" t="n">
        <x:v>768.8652344268085</x:v>
      </x:c>
      <x:c r="I215" s="25" t="n">
        <x:v>759.002540278073</x:v>
      </x:c>
      <x:c r="J215" s="25" t="n">
        <x:v>1524.3168334569086</x:v>
      </x:c>
      <x:c r="K215" s="25" t="n">
        <x:v>725.0441361304909</x:v>
      </x:c>
      <x:c r="L215" s="25" t="n">
        <x:v>711.0789933816287</x:v>
      </x:c>
      <x:c r="M215" s="25" t="n">
        <x:v>684.5767671392475</x:v>
      </x:c>
      <x:c r="N215" s="25" t="n">
        <x:v>1478.663636273238</x:v>
      </x:c>
      <x:c r="O215" s="25" t="n">
        <x:v>720.7155764141173</x:v>
      </x:c>
      <x:c r="P215" s="25" t="n">
        <x:v>740.4570170667022</x:v>
      </x:c>
      <x:c r="Q215" s="25" t="n">
        <x:v>755.8372581582032</x:v>
      </x:c>
      <x:c r="R215" s="25" t="n">
        <x:v>751.5678170658834</x:v>
      </x:c>
      <x:c r="S215" s="25" t="n">
        <x:v>727.8153433898852</x:v>
      </x:c>
      <x:c r="T215" s="25" t="n">
        <x:v>706.3695006474287</x:v>
      </x:c>
      <x:c r="U215" s="25" t="n">
        <x:v>707.311435932948</x:v>
      </x:c>
      <x:c r="V215" s="25" t="n">
        <x:v>730.1414423122353</x:v>
      </x:c>
      <x:c r="W215" s="25" t="n">
        <x:v>750.1036023576905</x:v>
      </x:c>
      <x:c r="X215" s="25" t="n">
        <x:v>728.2367398889875</x:v>
      </x:c>
      <x:c r="Y215" s="25" t="n">
        <x:v>712.3052102722716</x:v>
      </x:c>
      <x:c r="Z215" s="25" t="n">
        <x:v>717.5409047230999</x:v>
      </x:c>
      <x:c r="AA215" s="25" t="n">
        <x:v>723.0987513615543</x:v>
      </x:c>
      <x:c r="AB215" s="25" t="n">
        <x:v>728.338707569104</x:v>
      </x:c>
      <x:c r="AC215" s="25" t="n">
        <x:v>714.4916944288531</x:v>
      </x:c>
      <x:c r="AD215" s="25" t="n">
        <x:v>674.3497571543238</x:v>
      </x:c>
      <x:c r="AE215" s="25" t="n">
        <x:v>666.5761395714552</x:v>
      </x:c>
      <x:c r="AF215" s="25" t="n">
        <x:v>664.0551289713381</x:v>
      </x:c>
      <x:c r="AG215" s="25" t="n">
        <x:v>680.3898517671157</x:v>
      </x:c>
      <x:c r="AH215" s="25" t="n">
        <x:v>1320.062528535207</x:v>
      </x:c>
      <x:c r="AI215" s="25" t="n">
        <x:v>1416.3872946612898</x:v>
      </x:c>
      <x:c r="AJ215" s="25" t="n">
        <x:v>54.646916798983625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11.195075158553436</x:v>
      </x:c>
      <x:c r="AQ215" s="25" t="n">
        <x:v>4.373012319795009</x:v>
      </x:c>
      <x:c r="AR215" s="25" t="n">
        <x:v>8.84591381152319</x:v>
      </x:c>
      <x:c r="AS215" s="25" t="n">
        <x:v>2.7430481537193714</x:v>
      </x:c>
      <x:c r="AT215" s="25" t="n">
        <x:v>0</x:v>
      </x:c>
      <x:c r="AU215" s="25" t="n">
        <x:v>6.330111887340934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47.576536476487604</x:v>
      </x:c>
      <x:c r="BP215" s="25" t="n">
        <x:v>596.9677905355842</x:v>
      </x:c>
      <x:c r="BQ215" s="25" t="n">
        <x:v>534.2139515866018</x:v>
      </x:c>
      <x:c r="BR215" s="25" t="n">
        <x:v>612.0109571713008</x:v>
      </x:c>
      <x:c r="BS215" s="25" t="n">
        <x:v>655.2021387170755</x:v>
      </x:c>
      <x:c r="BT215" s="25" t="n">
        <x:v>575.1120703869418</x:v>
      </x:c>
      <x:c r="BU215" s="25" t="n">
        <x:v>503.6822747203455</x:v>
      </x:c>
      <x:c r="BV215" s="25" t="n">
        <x:v>506.59134401992696</x:v>
      </x:c>
      <x:c r="BW215" s="25" t="n">
        <x:v>520.3886808480393</x:v>
      </x:c>
      <x:c r="BX215" s="25" t="n">
        <x:v>584.6508277576406</x:v>
      </x:c>
      <x:c r="BY215" s="25" t="n">
        <x:v>532.696743942095</x:v>
      </x:c>
      <x:c r="BZ215" s="25" t="n">
        <x:v>0</x:v>
      </x:c>
      <x:c r="CA215" s="25" t="n">
        <x:v>1.4776370792969828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2.2201190962806123</x:v>
      </x:c>
      <x:c r="CK215" s="25" t="n">
        <x:v>6.527150713359504</x:v>
      </x:c>
      <x:c r="CL215" s="25" t="n">
        <x:v>15.322343267327255</x:v>
      </x:c>
      <x:c r="CM215" s="25" t="n">
        <x:v>238.57815102935052</x:v>
      </x:c>
      <x:c r="CN215" s="25" t="n">
        <x:v>832.7052069615343</x:v>
      </x:c>
      <x:c r="CO215" s="25" t="n">
        <x:v>274.22324101586753</x:v>
      </x:c>
      <x:c r="CP215" s="25" t="n">
        <x:v>327.9021015004936</x:v>
      </x:c>
      <x:c r="CQ215" s="25" t="n">
        <x:v>411.21979227360015</x:v>
      </x:c>
      <x:c r="CR215" s="25" t="n">
        <x:v>438.60622709294364</x:v>
      </x:c>
      <x:c r="CS215" s="25" t="n">
        <x:v>461.68024221785</x:v>
      </x:c>
      <x:c r="CT215" s="25" t="n">
        <x:v>607.8364559182677</x:v>
      </x:c>
      <x:c r="CU215" s="25" t="n">
        <x:v>686.6795566507245</x:v>
      </x:c>
      <x:c r="CV215" s="25" t="n">
        <x:v>677.4300533319155</x:v>
      </x:c>
      <x:c r="CW215" s="25" t="n">
        <x:v>752.2388978328431</x:v>
      </x:c>
      <x:c r="CX215" s="25" t="n">
        <x:v>841.2031684273734</x:v>
      </x:c>
      <x:c r="CY215" s="25" t="n">
        <x:v>919.9956877427159</x:v>
      </x:c>
      <x:c r="CZ215" s="25" t="n">
        <x:v>967.2289291264027</x:v>
      </x:c>
      <x:c r="DA215" s="25" t="n">
        <x:v>969.9642586542506</x:v>
      </x:c>
      <x:c r="DB215" s="25" t="n">
        <x:v>988.7082092898557</x:v>
      </x:c>
      <x:c r="DC215" s="25" t="n">
        <x:v>1104.0629600686927</x:v>
      </x:c>
      <x:c r="DD215" s="25" t="n">
        <x:v>1045.132872860326</x:v>
      </x:c>
      <x:c r="DE215" s="25" t="n">
        <x:v>874.0831236954058</x:v>
      </x:c>
      <x:c r="DF215" s="25" t="n">
        <x:v>917.3114496752341</x:v>
      </x:c>
      <x:c r="DG215" s="25" t="n">
        <x:v>977.823802590266</x:v>
      </x:c>
      <x:c r="DH215" s="25" t="n">
        <x:v>991.2145499247488</x:v>
      </x:c>
      <x:c r="DI215" s="25" t="n">
        <x:v>951.1358145518324</x:v>
      </x:c>
      <x:c r="DJ215" s="25" t="n">
        <x:v>692.397805380622</x:v>
      </x:c>
      <x:c r="DK215" s="25" t="n">
        <x:v>143.53274385689087</x:v>
      </x:c>
      <x:c r="DL215" s="25" t="n">
        <x:v>164.9611796801678</x:v>
      </x:c>
      <x:c r="DM215" s="25" t="n">
        <x:v>162.510097093107</x:v>
      </x:c>
      <x:c r="DN215" s="25" t="n">
        <x:v>158.16549330126907</x:v>
      </x:c>
      <x:c r="DO215" s="25" t="n">
        <x:v>191.84813870282414</x:v>
      </x:c>
      <x:c r="DP215" s="25" t="n">
        <x:v>168.79300147767628</x:v>
      </x:c>
      <x:c r="DQ215" s="25" t="n">
        <x:v>157.69084100477005</x:v>
      </x:c>
      <x:c r="DR215" s="25" t="n">
        <x:v>190.97822415006954</x:v>
      </x:c>
      <x:c r="DS215" s="25" t="n">
        <x:v>148.37857624115975</x:v>
      </x:c>
      <x:c r="DT215" s="25" t="n">
        <x:v>111.87488001044392</x:v>
      </x:c>
      <x:c r="DU215" s="25" t="n">
        <x:v>165.31394988067336</x:v>
      </x:c>
      <x:c r="DV215" s="25" t="n">
        <x:v>991.2825997703053</x:v>
      </x:c>
      <x:c r="DW215" s="25" t="n">
        <x:v>959.7672285434915</x:v>
      </x:c>
      <x:c r="DX215" s="25" t="n">
        <x:v>980.2287355901603</x:v>
      </x:c>
      <x:c r="DY215" s="25" t="n">
        <x:v>1000.0531131341875</x:v>
      </x:c>
      <x:c r="DZ215" s="25" t="n">
        <x:v>964.1603030388051</x:v>
      </x:c>
      <x:c r="EA215" s="25" t="n">
        <x:v>956.5960627409382</x:v>
      </x:c>
      <x:c r="EB215" s="25" t="n">
        <x:v>927.2975243638651</x:v>
      </x:c>
      <x:c r="EC215" s="25" t="n">
        <x:v>769.5564735780949</x:v>
      </x:c>
      <x:c r="ED215" s="25" t="n">
        <x:v>1571.996338257185</x:v>
      </x:c>
      <x:c r="EE215" s="25" t="n">
        <x:v>50.046979650869616</x:v>
      </x:c>
      <x:c r="EF215" s="25" t="n">
        <x:v>709.9817408310876</x:v>
      </x:c>
      <x:c r="EG215" s="25" t="n">
        <x:v>739.0628028427907</x:v>
      </x:c>
      <x:c r="EH215" s="25" t="n">
        <x:v>777.1910196039272</x:v>
      </x:c>
      <x:c r="EI215" s="25" t="n">
        <x:v>743.58323947556</x:v>
      </x:c>
      <x:c r="EJ215" s="25" t="n">
        <x:v>730.3700540072438</x:v>
      </x:c>
      <x:c r="EK215" s="25" t="n">
        <x:v>744.7577020752321</x:v>
      </x:c>
      <x:c r="EL215" s="25" t="n">
        <x:v>791.8058691355756</x:v>
      </x:c>
      <x:c r="EM215" s="25" t="n">
        <x:v>750.0611816044881</x:v>
      </x:c>
      <x:c r="EN215" s="25" t="n">
        <x:v>718.5044781487655</x:v>
      </x:c>
      <x:c r="EO215" s="25" t="n">
        <x:v>739.2175493602592</x:v>
      </x:c>
      <x:c r="EP215" s="25" t="n">
        <x:f>SUM(B215:EO215)</x:f>
        <x:v>74327.36105376958</x:v>
      </x:c>
      <x:c r="EQ215" s="29" t="n">
        <x:v>47763.485949166934</x:v>
      </x:c>
    </x:row>
    <x:row r="216" ht="14" customHeight="1">
      <x:c r="A216" s="23" t="n">
        <x:v>45903</x:v>
      </x:c>
      <x:c r="B216" s="25" t="n">
        <x:v>1547.4658351025787</x:v>
      </x:c>
      <x:c r="C216" s="25" t="n">
        <x:v>1550.2974637057785</x:v>
      </x:c>
      <x:c r="D216" s="25" t="n">
        <x:v>1543.1486496554955</x:v>
      </x:c>
      <x:c r="E216" s="25" t="n">
        <x:v>1547.3522319892759</x:v>
      </x:c>
      <x:c r="F216" s="25" t="n">
        <x:v>1524.7235155862263</x:v>
      </x:c>
      <x:c r="G216" s="25" t="n">
        <x:v>1491.8304459008175</x:v>
      </x:c>
      <x:c r="H216" s="25" t="n">
        <x:v>745.1336685376339</x:v>
      </x:c>
      <x:c r="I216" s="25" t="n">
        <x:v>872.7099775716721</x:v>
      </x:c>
      <x:c r="J216" s="25" t="n">
        <x:v>1527.7228872017763</x:v>
      </x:c>
      <x:c r="K216" s="25" t="n">
        <x:v>744.5954914687685</x:v>
      </x:c>
      <x:c r="L216" s="25" t="n">
        <x:v>727.3097609868825</x:v>
      </x:c>
      <x:c r="M216" s="25" t="n">
        <x:v>686.9331470355392</x:v>
      </x:c>
      <x:c r="N216" s="25" t="n">
        <x:v>1519.1355845900714</x:v>
      </x:c>
      <x:c r="O216" s="25" t="n">
        <x:v>761.8684298546848</x:v>
      </x:c>
      <x:c r="P216" s="25" t="n">
        <x:v>730.6940214412925</x:v>
      </x:c>
      <x:c r="Q216" s="25" t="n">
        <x:v>712.0226377655196</x:v>
      </x:c>
      <x:c r="R216" s="25" t="n">
        <x:v>712.3964843149835</x:v>
      </x:c>
      <x:c r="S216" s="25" t="n">
        <x:v>721.8646029567457</x:v>
      </x:c>
      <x:c r="T216" s="25" t="n">
        <x:v>703.774282826767</x:v>
      </x:c>
      <x:c r="U216" s="25" t="n">
        <x:v>702.3483131384046</x:v>
      </x:c>
      <x:c r="V216" s="25" t="n">
        <x:v>727.3280621112239</x:v>
      </x:c>
      <x:c r="W216" s="25" t="n">
        <x:v>684.1504117691888</x:v>
      </x:c>
      <x:c r="X216" s="25" t="n">
        <x:v>720.4189491832012</x:v>
      </x:c>
      <x:c r="Y216" s="25" t="n">
        <x:v>697.4248467810105</x:v>
      </x:c>
      <x:c r="Z216" s="25" t="n">
        <x:v>708.8050693709648</x:v>
      </x:c>
      <x:c r="AA216" s="25" t="n">
        <x:v>708.7846571779745</x:v>
      </x:c>
      <x:c r="AB216" s="25" t="n">
        <x:v>691.5837109570219</x:v>
      </x:c>
      <x:c r="AC216" s="25" t="n">
        <x:v>694.9010635699354</x:v>
      </x:c>
      <x:c r="AD216" s="25" t="n">
        <x:v>663.7308874966049</x:v>
      </x:c>
      <x:c r="AE216" s="25" t="n">
        <x:v>654.1828938433284</x:v>
      </x:c>
      <x:c r="AF216" s="25" t="n">
        <x:v>669.1966754920288</x:v>
      </x:c>
      <x:c r="AG216" s="25" t="n">
        <x:v>709.5641547515517</x:v>
      </x:c>
      <x:c r="AH216" s="25" t="n">
        <x:v>1487.5652274091735</x:v>
      </x:c>
      <x:c r="AI216" s="25" t="n">
        <x:v>1455.039321659939</x:v>
      </x:c>
      <x:c r="AJ216" s="25" t="n">
        <x:v>708.1703244807273</x:v>
      </x:c>
      <x:c r="AK216" s="25" t="n">
        <x:v>11.22604800019883</x:v>
      </x:c>
      <x:c r="AL216" s="25" t="n">
        <x:v>0</x:v>
      </x:c>
      <x:c r="AM216" s="25" t="n">
        <x:v>0</x:v>
      </x:c>
      <x:c r="AN216" s="25" t="n">
        <x:v>3.730309296647306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13.998409776444305</x:v>
      </x:c>
      <x:c r="AT216" s="25" t="n">
        <x:v>203.27964246462685</x:v>
      </x:c>
      <x:c r="AU216" s="25" t="n">
        <x:v>179.72933804335784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9.342270481488754</x:v>
      </x:c>
      <x:c r="BB216" s="25" t="n">
        <x:v>0</x:v>
      </x:c>
      <x:c r="BC216" s="25" t="n">
        <x:v>19.16613275091828</x:v>
      </x:c>
      <x:c r="BD216" s="25" t="n">
        <x:v>0</x:v>
      </x:c>
      <x:c r="BE216" s="25" t="n">
        <x:v>6.537911489425184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18.035378562906004</x:v>
      </x:c>
      <x:c r="BP216" s="25" t="n">
        <x:v>610.6288958319672</x:v>
      </x:c>
      <x:c r="BQ216" s="25" t="n">
        <x:v>565.1901091083009</x:v>
      </x:c>
      <x:c r="BR216" s="25" t="n">
        <x:v>439.61878178615575</x:v>
      </x:c>
      <x:c r="BS216" s="25" t="n">
        <x:v>518.3100846827997</x:v>
      </x:c>
      <x:c r="BT216" s="25" t="n">
        <x:v>500.47887309437914</x:v>
      </x:c>
      <x:c r="BU216" s="25" t="n">
        <x:v>384.68798273491444</x:v>
      </x:c>
      <x:c r="BV216" s="25" t="n">
        <x:v>352.43717173592364</x:v>
      </x:c>
      <x:c r="BW216" s="25" t="n">
        <x:v>406.99468265661994</x:v>
      </x:c>
      <x:c r="BX216" s="25" t="n">
        <x:v>454.2628967296569</x:v>
      </x:c>
      <x:c r="BY216" s="25" t="n">
        <x:v>407.56141094175194</x:v>
      </x:c>
      <x:c r="BZ216" s="25" t="n">
        <x:v>4.056182354716384</x:v>
      </x:c>
      <x:c r="CA216" s="25" t="n">
        <x:v>0</x:v>
      </x:c>
      <x:c r="CB216" s="25" t="n">
        <x:v>0</x:v>
      </x:c>
      <x:c r="CC216" s="25" t="n">
        <x:v>1.4431935304079957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252.2454603556273</x:v>
      </x:c>
      <x:c r="CN216" s="25" t="n">
        <x:v>1023.562499248172</x:v>
      </x:c>
      <x:c r="CO216" s="25" t="n">
        <x:v>249.40163871723422</x:v>
      </x:c>
      <x:c r="CP216" s="25" t="n">
        <x:v>341.47800857741555</x:v>
      </x:c>
      <x:c r="CQ216" s="25" t="n">
        <x:v>419.9728569603534</x:v>
      </x:c>
      <x:c r="CR216" s="25" t="n">
        <x:v>461.75924775364933</x:v>
      </x:c>
      <x:c r="CS216" s="25" t="n">
        <x:v>476.9942307356219</x:v>
      </x:c>
      <x:c r="CT216" s="25" t="n">
        <x:v>498.3588081015306</x:v>
      </x:c>
      <x:c r="CU216" s="25" t="n">
        <x:v>582.2042141492501</x:v>
      </x:c>
      <x:c r="CV216" s="25" t="n">
        <x:v>643.0545975538967</x:v>
      </x:c>
      <x:c r="CW216" s="25" t="n">
        <x:v>678.6855198377715</x:v>
      </x:c>
      <x:c r="CX216" s="25" t="n">
        <x:v>696.3159785942978</x:v>
      </x:c>
      <x:c r="CY216" s="25" t="n">
        <x:v>779.734601728051</x:v>
      </x:c>
      <x:c r="CZ216" s="25" t="n">
        <x:v>871.0649992662478</x:v>
      </x:c>
      <x:c r="DA216" s="25" t="n">
        <x:v>933.3413587493629</x:v>
      </x:c>
      <x:c r="DB216" s="25" t="n">
        <x:v>975.6228701817336</x:v>
      </x:c>
      <x:c r="DC216" s="25" t="n">
        <x:v>1075.6260657659507</x:v>
      </x:c>
      <x:c r="DD216" s="25" t="n">
        <x:v>1018.3376864505934</x:v>
      </x:c>
      <x:c r="DE216" s="25" t="n">
        <x:v>869.9062333463536</x:v>
      </x:c>
      <x:c r="DF216" s="25" t="n">
        <x:v>854.9650793544388</x:v>
      </x:c>
      <x:c r="DG216" s="25" t="n">
        <x:v>935.4489762498517</x:v>
      </x:c>
      <x:c r="DH216" s="25" t="n">
        <x:v>965.070117052719</x:v>
      </x:c>
      <x:c r="DI216" s="25" t="n">
        <x:v>988.9334881675976</x:v>
      </x:c>
      <x:c r="DJ216" s="25" t="n">
        <x:v>728.5817900686336</x:v>
      </x:c>
      <x:c r="DK216" s="25" t="n">
        <x:v>154.87196034962585</x:v>
      </x:c>
      <x:c r="DL216" s="25" t="n">
        <x:v>135.9408926243775</x:v>
      </x:c>
      <x:c r="DM216" s="25" t="n">
        <x:v>150.87146654236255</x:v>
      </x:c>
      <x:c r="DN216" s="25" t="n">
        <x:v>181.2681843288035</x:v>
      </x:c>
      <x:c r="DO216" s="25" t="n">
        <x:v>157.14822999291027</x:v>
      </x:c>
      <x:c r="DP216" s="25" t="n">
        <x:v>150.6777478996404</x:v>
      </x:c>
      <x:c r="DQ216" s="25" t="n">
        <x:v>175.13382227397165</x:v>
      </x:c>
      <x:c r="DR216" s="25" t="n">
        <x:v>168.01027994345054</x:v>
      </x:c>
      <x:c r="DS216" s="25" t="n">
        <x:v>144.9140689807698</x:v>
      </x:c>
      <x:c r="DT216" s="25" t="n">
        <x:v>132.9499450099661</x:v>
      </x:c>
      <x:c r="DU216" s="25" t="n">
        <x:v>141.01028255760207</x:v>
      </x:c>
      <x:c r="DV216" s="25" t="n">
        <x:v>950.5750276147082</x:v>
      </x:c>
      <x:c r="DW216" s="25" t="n">
        <x:v>949.9145946902111</x:v>
      </x:c>
      <x:c r="DX216" s="25" t="n">
        <x:v>964.8649753484781</x:v>
      </x:c>
      <x:c r="DY216" s="25" t="n">
        <x:v>954.0188492255965</x:v>
      </x:c>
      <x:c r="DZ216" s="25" t="n">
        <x:v>946.4459617304769</x:v>
      </x:c>
      <x:c r="EA216" s="25" t="n">
        <x:v>957.6965308344546</x:v>
      </x:c>
      <x:c r="EB216" s="25" t="n">
        <x:v>923.0046681825777</x:v>
      </x:c>
      <x:c r="EC216" s="25" t="n">
        <x:v>776.0861106093129</x:v>
      </x:c>
      <x:c r="ED216" s="25" t="n">
        <x:v>1574.076506363539</x:v>
      </x:c>
      <x:c r="EE216" s="25" t="n">
        <x:v>89.66699317167627</x:v>
      </x:c>
      <x:c r="EF216" s="25" t="n">
        <x:v>765.2714544576475</x:v>
      </x:c>
      <x:c r="EG216" s="25" t="n">
        <x:v>759.4856558141444</x:v>
      </x:c>
      <x:c r="EH216" s="25" t="n">
        <x:v>756.1470335375227</x:v>
      </x:c>
      <x:c r="EI216" s="25" t="n">
        <x:v>746.7527693126798</x:v>
      </x:c>
      <x:c r="EJ216" s="25" t="n">
        <x:v>759.355233275546</x:v>
      </x:c>
      <x:c r="EK216" s="25" t="n">
        <x:v>775.3880631317293</x:v>
      </x:c>
      <x:c r="EL216" s="25" t="n">
        <x:v>775.5803555144546</x:v>
      </x:c>
      <x:c r="EM216" s="25" t="n">
        <x:v>761.4723705155665</x:v>
      </x:c>
      <x:c r="EN216" s="25" t="n">
        <x:v>769.0696251917183</x:v>
      </x:c>
      <x:c r="EO216" s="25" t="n">
        <x:v>778.0940733795331</x:v>
      </x:c>
      <x:c r="EP216" s="25" t="n">
        <x:f>SUM(B216:EO216)</x:f>
        <x:v>73911.31945310981</x:v>
      </x:c>
      <x:c r="EQ216" s="29" t="n">
        <x:v>47001.56252820417</x:v>
      </x:c>
    </x:row>
    <x:row r="217" ht="14" customHeight="1">
      <x:c r="A217" s="23" t="n">
        <x:v>45904</x:v>
      </x:c>
      <x:c r="B217" s="25" t="n">
        <x:v>1544.1375631834894</x:v>
      </x:c>
      <x:c r="C217" s="25" t="n">
        <x:v>1489.8211821170762</x:v>
      </x:c>
      <x:c r="D217" s="25" t="n">
        <x:v>1490.3297852214994</x:v>
      </x:c>
      <x:c r="E217" s="25" t="n">
        <x:v>1513.6684262638767</x:v>
      </x:c>
      <x:c r="F217" s="25" t="n">
        <x:v>1526.2637270313185</x:v>
      </x:c>
      <x:c r="G217" s="25" t="n">
        <x:v>1549.903048047926</x:v>
      </x:c>
      <x:c r="H217" s="25" t="n">
        <x:v>786.4899470400942</x:v>
      </x:c>
      <x:c r="I217" s="25" t="n">
        <x:v>749.1840609692248</x:v>
      </x:c>
      <x:c r="J217" s="25" t="n">
        <x:v>1487.9889886871497</x:v>
      </x:c>
      <x:c r="K217" s="25" t="n">
        <x:v>739.7154280186443</x:v>
      </x:c>
      <x:c r="L217" s="25" t="n">
        <x:v>736.0750201485862</x:v>
      </x:c>
      <x:c r="M217" s="25" t="n">
        <x:v>698.0700616094398</x:v>
      </x:c>
      <x:c r="N217" s="25" t="n">
        <x:v>1560.99851214102</x:v>
      </x:c>
      <x:c r="O217" s="25" t="n">
        <x:v>780.7834935687833</x:v>
      </x:c>
      <x:c r="P217" s="25" t="n">
        <x:v>715.3374999508047</x:v>
      </x:c>
      <x:c r="Q217" s="25" t="n">
        <x:v>735.6598033311217</x:v>
      </x:c>
      <x:c r="R217" s="25" t="n">
        <x:v>749.5558543989938</x:v>
      </x:c>
      <x:c r="S217" s="25" t="n">
        <x:v>724.6577754848414</x:v>
      </x:c>
      <x:c r="T217" s="25" t="n">
        <x:v>737.5918730091165</x:v>
      </x:c>
      <x:c r="U217" s="25" t="n">
        <x:v>747.318662671064</x:v>
      </x:c>
      <x:c r="V217" s="25" t="n">
        <x:v>730.1570383967396</x:v>
      </x:c>
      <x:c r="W217" s="25" t="n">
        <x:v>712.23207687769</x:v>
      </x:c>
      <x:c r="X217" s="25" t="n">
        <x:v>710.0586072658404</x:v>
      </x:c>
      <x:c r="Y217" s="25" t="n">
        <x:v>703.786820685587</x:v>
      </x:c>
      <x:c r="Z217" s="25" t="n">
        <x:v>663.20282435502</x:v>
      </x:c>
      <x:c r="AA217" s="25" t="n">
        <x:v>681.6488929747987</x:v>
      </x:c>
      <x:c r="AB217" s="25" t="n">
        <x:v>689.1716611508482</x:v>
      </x:c>
      <x:c r="AC217" s="25" t="n">
        <x:v>700.5506625854739</x:v>
      </x:c>
      <x:c r="AD217" s="25" t="n">
        <x:v>658.1022806043771</x:v>
      </x:c>
      <x:c r="AE217" s="25" t="n">
        <x:v>666.7688397741949</x:v>
      </x:c>
      <x:c r="AF217" s="25" t="n">
        <x:v>703.4284494473525</x:v>
      </x:c>
      <x:c r="AG217" s="25" t="n">
        <x:v>705.5733464195636</x:v>
      </x:c>
      <x:c r="AH217" s="25" t="n">
        <x:v>1344.8927010909256</x:v>
      </x:c>
      <x:c r="AI217" s="25" t="n">
        <x:v>1418.2865433081718</x:v>
      </x:c>
      <x:c r="AJ217" s="25" t="n">
        <x:v>21.88568457407655</x:v>
      </x:c>
      <x:c r="AK217" s="25" t="n">
        <x:v>28.30550692824079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11.113968593516802</x:v>
      </x:c>
      <x:c r="AQ217" s="25" t="n">
        <x:v>2.1764253191416856</x:v>
      </x:c>
      <x:c r="AR217" s="25" t="n">
        <x:v>0</x:v>
      </x:c>
      <x:c r="AS217" s="25" t="n">
        <x:v>0</x:v>
      </x:c>
      <x:c r="AT217" s="25" t="n">
        <x:v>9.893109578696794</x:v>
      </x:c>
      <x:c r="AU217" s="25" t="n">
        <x:v>4.547556136636615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0.7067865917491076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497.20987766956165</x:v>
      </x:c>
      <x:c r="BP217" s="25" t="n">
        <x:v>613.3656854843452</x:v>
      </x:c>
      <x:c r="BQ217" s="25" t="n">
        <x:v>436.26675232635375</x:v>
      </x:c>
      <x:c r="BR217" s="25" t="n">
        <x:v>476.83355669868104</x:v>
      </x:c>
      <x:c r="BS217" s="25" t="n">
        <x:v>471.24371214819126</x:v>
      </x:c>
      <x:c r="BT217" s="25" t="n">
        <x:v>400.1837220716874</x:v>
      </x:c>
      <x:c r="BU217" s="25" t="n">
        <x:v>360.18730016312435</x:v>
      </x:c>
      <x:c r="BV217" s="25" t="n">
        <x:v>556.6600602377024</x:v>
      </x:c>
      <x:c r="BW217" s="25" t="n">
        <x:v>579.572281270714</x:v>
      </x:c>
      <x:c r="BX217" s="25" t="n">
        <x:v>406.43989363319105</x:v>
      </x:c>
      <x:c r="BY217" s="25" t="n">
        <x:v>426.839575738656</x:v>
      </x:c>
      <x:c r="BZ217" s="25" t="n">
        <x:v>35.06774271123197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17.303103640974655</x:v>
      </x:c>
      <x:c r="CK217" s="25" t="n">
        <x:v>0</x:v>
      </x:c>
      <x:c r="CL217" s="25" t="n">
        <x:v>24.434227471263966</x:v>
      </x:c>
      <x:c r="CM217" s="25" t="n">
        <x:v>435.2805875490828</x:v>
      </x:c>
      <x:c r="CN217" s="25" t="n">
        <x:v>1184.7192852699836</x:v>
      </x:c>
      <x:c r="CO217" s="25" t="n">
        <x:v>365.0293786872917</x:v>
      </x:c>
      <x:c r="CP217" s="25" t="n">
        <x:v>397.5735011554867</x:v>
      </x:c>
      <x:c r="CQ217" s="25" t="n">
        <x:v>519.4983741412009</x:v>
      </x:c>
      <x:c r="CR217" s="25" t="n">
        <x:v>608.6633239320054</x:v>
      </x:c>
      <x:c r="CS217" s="25" t="n">
        <x:v>634.3248268019574</x:v>
      </x:c>
      <x:c r="CT217" s="25" t="n">
        <x:v>669.3063463210656</x:v>
      </x:c>
      <x:c r="CU217" s="25" t="n">
        <x:v>686.6153532206921</x:v>
      </x:c>
      <x:c r="CV217" s="25" t="n">
        <x:v>714.2240538568759</x:v>
      </x:c>
      <x:c r="CW217" s="25" t="n">
        <x:v>771.4914037055779</x:v>
      </x:c>
      <x:c r="CX217" s="25" t="n">
        <x:v>800.4659012784398</x:v>
      </x:c>
      <x:c r="CY217" s="25" t="n">
        <x:v>828.0538233410756</x:v>
      </x:c>
      <x:c r="CZ217" s="25" t="n">
        <x:v>959.9027590335969</x:v>
      </x:c>
      <x:c r="DA217" s="25" t="n">
        <x:v>1026.270384317355</x:v>
      </x:c>
      <x:c r="DB217" s="25" t="n">
        <x:v>1030.5850718831975</x:v>
      </x:c>
      <x:c r="DC217" s="25" t="n">
        <x:v>1083.4208326248609</x:v>
      </x:c>
      <x:c r="DD217" s="25" t="n">
        <x:v>1002.0045435077262</x:v>
      </x:c>
      <x:c r="DE217" s="25" t="n">
        <x:v>864.9184068064952</x:v>
      </x:c>
      <x:c r="DF217" s="25" t="n">
        <x:v>915.0335544321205</x:v>
      </x:c>
      <x:c r="DG217" s="25" t="n">
        <x:v>975.0975169748066</x:v>
      </x:c>
      <x:c r="DH217" s="25" t="n">
        <x:v>983.1644380580902</x:v>
      </x:c>
      <x:c r="DI217" s="25" t="n">
        <x:v>965.1437141021975</x:v>
      </x:c>
      <x:c r="DJ217" s="25" t="n">
        <x:v>730.3884165792742</x:v>
      </x:c>
      <x:c r="DK217" s="25" t="n">
        <x:v>168.84153014577942</x:v>
      </x:c>
      <x:c r="DL217" s="25" t="n">
        <x:v>133.28479714285368</x:v>
      </x:c>
      <x:c r="DM217" s="25" t="n">
        <x:v>129.47887874985872</x:v>
      </x:c>
      <x:c r="DN217" s="25" t="n">
        <x:v>154.16038758259594</x:v>
      </x:c>
      <x:c r="DO217" s="25" t="n">
        <x:v>136.1439405763664</x:v>
      </x:c>
      <x:c r="DP217" s="25" t="n">
        <x:v>162.92595805364215</x:v>
      </x:c>
      <x:c r="DQ217" s="25" t="n">
        <x:v>181.46461783353163</x:v>
      </x:c>
      <x:c r="DR217" s="25" t="n">
        <x:v>148.5598327170693</x:v>
      </x:c>
      <x:c r="DS217" s="25" t="n">
        <x:v>134.93149081522915</x:v>
      </x:c>
      <x:c r="DT217" s="25" t="n">
        <x:v>127.64095312619338</x:v>
      </x:c>
      <x:c r="DU217" s="25" t="n">
        <x:v>150.93416823679297</x:v>
      </x:c>
      <x:c r="DV217" s="25" t="n">
        <x:v>949.9038511142694</x:v>
      </x:c>
      <x:c r="DW217" s="25" t="n">
        <x:v>921.227835297143</x:v>
      </x:c>
      <x:c r="DX217" s="25" t="n">
        <x:v>937.5262439836252</x:v>
      </x:c>
      <x:c r="DY217" s="25" t="n">
        <x:v>958.7966324645818</x:v>
      </x:c>
      <x:c r="DZ217" s="25" t="n">
        <x:v>978.122044233577</x:v>
      </x:c>
      <x:c r="EA217" s="25" t="n">
        <x:v>975.6831378561154</x:v>
      </x:c>
      <x:c r="EB217" s="25" t="n">
        <x:v>938.2667011696275</x:v>
      </x:c>
      <x:c r="EC217" s="25" t="n">
        <x:v>803.3643038151059</x:v>
      </x:c>
      <x:c r="ED217" s="25" t="n">
        <x:v>1575.3724391722508</x:v>
      </x:c>
      <x:c r="EE217" s="25" t="n">
        <x:v>82.64921172080096</x:v>
      </x:c>
      <x:c r="EF217" s="25" t="n">
        <x:v>751.7370060018746</x:v>
      </x:c>
      <x:c r="EG217" s="25" t="n">
        <x:v>695.3847301316059</x:v>
      </x:c>
      <x:c r="EH217" s="25" t="n">
        <x:v>737.1548865100214</x:v>
      </x:c>
      <x:c r="EI217" s="25" t="n">
        <x:v>842.8054255377924</x:v>
      </x:c>
      <x:c r="EJ217" s="25" t="n">
        <x:v>788.4707090121647</x:v>
      </x:c>
      <x:c r="EK217" s="25" t="n">
        <x:v>736.4297161518358</x:v>
      </x:c>
      <x:c r="EL217" s="25" t="n">
        <x:v>767.2351415710323</x:v>
      </x:c>
      <x:c r="EM217" s="25" t="n">
        <x:v>782.1639675892469</x:v>
      </x:c>
      <x:c r="EN217" s="25" t="n">
        <x:v>695.1562821589836</x:v>
      </x:c>
      <x:c r="EO217" s="25" t="n">
        <x:v>603.5552606562363</x:v>
      </x:c>
      <x:c r="EP217" s="25" t="n">
        <x:f>SUM(B217:EO217)</x:f>
        <x:v>74832.19586552666</x:v>
      </x:c>
      <x:c r="EQ217" s="29" t="n">
        <x:v>47996.8459657599</x:v>
      </x:c>
    </x:row>
    <x:row r="218" ht="14" customHeight="1">
      <x:c r="A218" s="23" t="n">
        <x:v>45905</x:v>
      </x:c>
      <x:c r="B218" s="25" t="n">
        <x:v>1251.2128918269561</x:v>
      </x:c>
      <x:c r="C218" s="25" t="n">
        <x:v>1401.2360891822484</x:v>
      </x:c>
      <x:c r="D218" s="25" t="n">
        <x:v>560.4630993576221</x:v>
      </x:c>
      <x:c r="E218" s="25" t="n">
        <x:v>572.840899862478</x:v>
      </x:c>
      <x:c r="F218" s="25" t="n">
        <x:v>609.9139933370379</x:v>
      </x:c>
      <x:c r="G218" s="25" t="n">
        <x:v>614.9425763038885</x:v>
      </x:c>
      <x:c r="H218" s="25" t="n">
        <x:v>577.3340975695604</x:v>
      </x:c>
      <x:c r="I218" s="25" t="n">
        <x:v>569.1971883803087</x:v>
      </x:c>
      <x:c r="J218" s="25" t="n">
        <x:v>593.4244259431234</x:v>
      </x:c>
      <x:c r="K218" s="25" t="n">
        <x:v>583.8200194748981</x:v>
      </x:c>
      <x:c r="L218" s="25" t="n">
        <x:v>555.7983394508324</x:v>
      </x:c>
      <x:c r="M218" s="25" t="n">
        <x:v>547.7709428001476</x:v>
      </x:c>
      <x:c r="N218" s="25" t="n">
        <x:v>577.013938913645</x:v>
      </x:c>
      <x:c r="O218" s="25" t="n">
        <x:v>573.8991524967653</x:v>
      </x:c>
      <x:c r="P218" s="25" t="n">
        <x:v>538.393422611331</x:v>
      </x:c>
      <x:c r="Q218" s="25" t="n">
        <x:v>539.0392337825167</x:v>
      </x:c>
      <x:c r="R218" s="25" t="n">
        <x:v>553.8995404267448</x:v>
      </x:c>
      <x:c r="S218" s="25" t="n">
        <x:v>550.4332553583095</x:v>
      </x:c>
      <x:c r="T218" s="25" t="n">
        <x:v>523.2235208440532</x:v>
      </x:c>
      <x:c r="U218" s="25" t="n">
        <x:v>520.4344015736464</x:v>
      </x:c>
      <x:c r="V218" s="25" t="n">
        <x:v>538.9262515793835</x:v>
      </x:c>
      <x:c r="W218" s="25" t="n">
        <x:v>534.876638102524</x:v>
      </x:c>
      <x:c r="X218" s="25" t="n">
        <x:v>556.4664073422907</x:v>
      </x:c>
      <x:c r="Y218" s="25" t="n">
        <x:v>596.2688806816371</x:v>
      </x:c>
      <x:c r="Z218" s="25" t="n">
        <x:v>589.5087810262876</x:v>
      </x:c>
      <x:c r="AA218" s="25" t="n">
        <x:v>560.2618810955471</x:v>
      </x:c>
      <x:c r="AB218" s="25" t="n">
        <x:v>551.9688066017894</x:v>
      </x:c>
      <x:c r="AC218" s="25" t="n">
        <x:v>579.456002220872</x:v>
      </x:c>
      <x:c r="AD218" s="25" t="n">
        <x:v>563.3350696821743</x:v>
      </x:c>
      <x:c r="AE218" s="25" t="n">
        <x:v>505.9340791799282</x:v>
      </x:c>
      <x:c r="AF218" s="25" t="n">
        <x:v>493.81368019727745</x:v>
      </x:c>
      <x:c r="AG218" s="25" t="n">
        <x:v>528.0960995129328</x:v>
      </x:c>
      <x:c r="AH218" s="25" t="n">
        <x:v>555.0516505578955</x:v>
      </x:c>
      <x:c r="AI218" s="25" t="n">
        <x:v>1313.8235895781418</x:v>
      </x:c>
      <x:c r="AJ218" s="25" t="n">
        <x:v>18.412237942074682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1.6055935130350738</x:v>
      </x:c>
      <x:c r="CP218" s="25" t="n">
        <x:v>23.642550093271236</x:v>
      </x:c>
      <x:c r="CQ218" s="25" t="n">
        <x:v>49.003362612347644</x:v>
      </x:c>
      <x:c r="CR218" s="25" t="n">
        <x:v>107.8498186317314</x:v>
      </x:c>
      <x:c r="CS218" s="25" t="n">
        <x:v>175.77758550521287</x:v>
      </x:c>
      <x:c r="CT218" s="25" t="n">
        <x:v>216.79847790669135</x:v>
      </x:c>
      <x:c r="CU218" s="25" t="n">
        <x:v>285.95253643129934</x:v>
      </x:c>
      <x:c r="CV218" s="25" t="n">
        <x:v>365.9381620376777</x:v>
      </x:c>
      <x:c r="CW218" s="25" t="n">
        <x:v>337.46294530050216</x:v>
      </x:c>
      <x:c r="CX218" s="25" t="n">
        <x:v>339.49891754067374</x:v>
      </x:c>
      <x:c r="CY218" s="25" t="n">
        <x:v>393.9666668870222</x:v>
      </x:c>
      <x:c r="CZ218" s="25" t="n">
        <x:v>410.26145942012465</x:v>
      </x:c>
      <x:c r="DA218" s="25" t="n">
        <x:v>433.41242354272146</x:v>
      </x:c>
      <x:c r="DB218" s="25" t="n">
        <x:v>484.2592408472932</x:v>
      </x:c>
      <x:c r="DC218" s="25" t="n">
        <x:v>561.4211600992895</x:v>
      </x:c>
      <x:c r="DD218" s="25" t="n">
        <x:v>600.7753937550094</x:v>
      </x:c>
      <x:c r="DE218" s="25" t="n">
        <x:v>611.8906346654956</x:v>
      </x:c>
      <x:c r="DF218" s="25" t="n">
        <x:v>36.84021137688944</x:v>
      </x:c>
      <x:c r="DG218" s="25" t="n">
        <x:v>664.0001353091928</x:v>
      </x:c>
      <x:c r="DH218" s="25" t="n">
        <x:v>571.1559574525476</x:v>
      </x:c>
      <x:c r="DI218" s="25" t="n">
        <x:v>716.752320303042</x:v>
      </x:c>
      <x:c r="DJ218" s="25" t="n">
        <x:v>1.403930080998407</x:v>
      </x:c>
      <x:c r="DK218" s="25" t="n">
        <x:v>33.59076940705438</x:v>
      </x:c>
      <x:c r="DL218" s="25" t="n">
        <x:v>12.246400158416463</x:v>
      </x:c>
      <x:c r="DM218" s="25" t="n">
        <x:v>0</x:v>
      </x:c>
      <x:c r="DN218" s="25" t="n">
        <x:v>0.34729080303748106</x:v>
      </x:c>
      <x:c r="DO218" s="25" t="n">
        <x:v>29.831293631294784</x:v>
      </x:c>
      <x:c r="DP218" s="25" t="n">
        <x:v>29.74814342238028</x:v>
      </x:c>
      <x:c r="DQ218" s="25" t="n">
        <x:v>22.145817527438226</x:v>
      </x:c>
      <x:c r="DR218" s="25" t="n">
        <x:v>0</x:v>
      </x:c>
      <x:c r="DS218" s="25" t="n">
        <x:v>23.81162133155965</x:v>
      </x:c>
      <x:c r="DT218" s="25" t="n">
        <x:v>9.50720152845463</x:v>
      </x:c>
      <x:c r="DU218" s="25" t="n">
        <x:v>20.45986617854055</x:v>
      </x:c>
      <x:c r="DV218" s="25" t="n">
        <x:v>731.8350578925686</x:v>
      </x:c>
      <x:c r="DW218" s="25" t="n">
        <x:v>705.1781506687267</x:v>
      </x:c>
      <x:c r="DX218" s="25" t="n">
        <x:v>711.604225048835</x:v>
      </x:c>
      <x:c r="DY218" s="25" t="n">
        <x:v>711.2997425489468</x:v>
      </x:c>
      <x:c r="DZ218" s="25" t="n">
        <x:v>696.7711683314907</x:v>
      </x:c>
      <x:c r="EA218" s="25" t="n">
        <x:v>698.6478867275079</x:v>
      </x:c>
      <x:c r="EB218" s="25" t="n">
        <x:v>697.1733815002241</x:v>
      </x:c>
      <x:c r="EC218" s="25" t="n">
        <x:v>667.0283840236687</x:v>
      </x:c>
      <x:c r="ED218" s="25" t="n">
        <x:v>1417.3237351005364</x:v>
      </x:c>
      <x:c r="EE218" s="25" t="n">
        <x:v>7.299116691706786</x:v>
      </x:c>
      <x:c r="EF218" s="25" t="n">
        <x:v>643.2598124746409</x:v>
      </x:c>
      <x:c r="EG218" s="25" t="n">
        <x:v>658.0144723964388</x:v>
      </x:c>
      <x:c r="EH218" s="25" t="n">
        <x:v>637.932394655476</x:v>
      </x:c>
      <x:c r="EI218" s="25" t="n">
        <x:v>622.6359176725352</x:v>
      </x:c>
      <x:c r="EJ218" s="25" t="n">
        <x:v>618.7753749788899</x:v>
      </x:c>
      <x:c r="EK218" s="25" t="n">
        <x:v>614.7091913625421</x:v>
      </x:c>
      <x:c r="EL218" s="25" t="n">
        <x:v>611.7267740258037</x:v>
      </x:c>
      <x:c r="EM218" s="25" t="n">
        <x:v>622.0594854212097</x:v>
      </x:c>
      <x:c r="EN218" s="25" t="n">
        <x:v>605.1508468350403</x:v>
      </x:c>
      <x:c r="EO218" s="25" t="n">
        <x:v>590.0288712167851</x:v>
      </x:c>
      <x:c r="EP218" s="25" t="n">
        <x:f>SUM(B218:EO218)</x:f>
        <x:v>42140.30296167068</x:v>
      </x:c>
      <x:c r="EQ218" s="29" t="n">
        <x:v>25332.238755582046</x:v>
      </x:c>
    </x:row>
    <x:row r="219" ht="14" customHeight="1">
      <x:c r="A219" s="23" t="n">
        <x:v>45906</x:v>
      </x:c>
      <x:c r="B219" s="25" t="n">
        <x:v>636.8620578380352</x:v>
      </x:c>
      <x:c r="C219" s="25" t="n">
        <x:v>760.0929323928289</x:v>
      </x:c>
      <x:c r="D219" s="25" t="n">
        <x:v>594.6750300498617</x:v>
      </x:c>
      <x:c r="E219" s="25" t="n">
        <x:v>609.0319683217964</x:v>
      </x:c>
      <x:c r="F219" s="25" t="n">
        <x:v>632.6978862583038</x:v>
      </x:c>
      <x:c r="G219" s="25" t="n">
        <x:v>623.6129008363173</x:v>
      </x:c>
      <x:c r="H219" s="25" t="n">
        <x:v>596.4370517093517</x:v>
      </x:c>
      <x:c r="I219" s="25" t="n">
        <x:v>583.7433134527469</x:v>
      </x:c>
      <x:c r="J219" s="25" t="n">
        <x:v>591.3604448779682</x:v>
      </x:c>
      <x:c r="K219" s="25" t="n">
        <x:v>599.1817739894633</x:v>
      </x:c>
      <x:c r="L219" s="25" t="n">
        <x:v>604.9169759527822</x:v>
      </x:c>
      <x:c r="M219" s="25" t="n">
        <x:v>607.8566766487124</x:v>
      </x:c>
      <x:c r="N219" s="25" t="n">
        <x:v>606.3973976097378</x:v>
      </x:c>
      <x:c r="O219" s="25" t="n">
        <x:v>607.4337125208154</x:v>
      </x:c>
      <x:c r="P219" s="25" t="n">
        <x:v>602.7918455712758</x:v>
      </x:c>
      <x:c r="Q219" s="25" t="n">
        <x:v>577.3896143329417</x:v>
      </x:c>
      <x:c r="R219" s="25" t="n">
        <x:v>556.2796574961231</x:v>
      </x:c>
      <x:c r="S219" s="25" t="n">
        <x:v>548.7099759432282</x:v>
      </x:c>
      <x:c r="T219" s="25" t="n">
        <x:v>557.3819133433915</x:v>
      </x:c>
      <x:c r="U219" s="25" t="n">
        <x:v>548.4102429171112</x:v>
      </x:c>
      <x:c r="V219" s="25" t="n">
        <x:v>530.3605206380474</x:v>
      </x:c>
      <x:c r="W219" s="25" t="n">
        <x:v>501.8051064434156</x:v>
      </x:c>
      <x:c r="X219" s="25" t="n">
        <x:v>521.4392321900805</x:v>
      </x:c>
      <x:c r="Y219" s="25" t="n">
        <x:v>557.0959370688435</x:v>
      </x:c>
      <x:c r="Z219" s="25" t="n">
        <x:v>564.6330878502453</x:v>
      </x:c>
      <x:c r="AA219" s="25" t="n">
        <x:v>564.9737581882365</x:v>
      </x:c>
      <x:c r="AB219" s="25" t="n">
        <x:v>575.5616865779723</x:v>
      </x:c>
      <x:c r="AC219" s="25" t="n">
        <x:v>570.1606995553378</x:v>
      </x:c>
      <x:c r="AD219" s="25" t="n">
        <x:v>563.6839944762391</x:v>
      </x:c>
      <x:c r="AE219" s="25" t="n">
        <x:v>539.7924652172218</x:v>
      </x:c>
      <x:c r="AF219" s="25" t="n">
        <x:v>538.4924859872068</x:v>
      </x:c>
      <x:c r="AG219" s="25" t="n">
        <x:v>552.0263526015416</x:v>
      </x:c>
      <x:c r="AH219" s="25" t="n">
        <x:v>551.4230179989667</x:v>
      </x:c>
      <x:c r="AI219" s="25" t="n">
        <x:v>1312.4436959967584</x:v>
      </x:c>
      <x:c r="AJ219" s="25" t="n">
        <x:v>3.7491620756932775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5.14173705409948</x:v>
      </x:c>
      <x:c r="AS219" s="25" t="n">
        <x:v>0</x:v>
      </x:c>
      <x:c r="AT219" s="25" t="n">
        <x:v>0</x:v>
      </x:c>
      <x:c r="AU219" s="25" t="n">
        <x:v>11.502825429753926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8.841810774498072</x:v>
      </x:c>
      <x:c r="CS219" s="25" t="n">
        <x:v>137.62755967814724</x:v>
      </x:c>
      <x:c r="CT219" s="25" t="n">
        <x:v>177.7848552119066</x:v>
      </x:c>
      <x:c r="CU219" s="25" t="n">
        <x:v>221.34003347287262</x:v>
      </x:c>
      <x:c r="CV219" s="25" t="n">
        <x:v>308.1506170681203</x:v>
      </x:c>
      <x:c r="CW219" s="25" t="n">
        <x:v>312.5814326359388</x:v>
      </x:c>
      <x:c r="CX219" s="25" t="n">
        <x:v>320.2093579042711</x:v>
      </x:c>
      <x:c r="CY219" s="25" t="n">
        <x:v>261.022718563233</x:v>
      </x:c>
      <x:c r="CZ219" s="25" t="n">
        <x:v>318.53714148464144</x:v>
      </x:c>
      <x:c r="DA219" s="25" t="n">
        <x:v>407.439226903606</x:v>
      </x:c>
      <x:c r="DB219" s="25" t="n">
        <x:v>475.71736877488934</x:v>
      </x:c>
      <x:c r="DC219" s="25" t="n">
        <x:v>541.9702243080427</x:v>
      </x:c>
      <x:c r="DD219" s="25" t="n">
        <x:v>585.0570506676639</x:v>
      </x:c>
      <x:c r="DE219" s="25" t="n">
        <x:v>621.6701713492074</x:v>
      </x:c>
      <x:c r="DF219" s="25" t="n">
        <x:v>18.42262955746412</x:v>
      </x:c>
      <x:c r="DG219" s="25" t="n">
        <x:v>703.2535450664789</x:v>
      </x:c>
      <x:c r="DH219" s="25" t="n">
        <x:v>490.25870011131695</x:v>
      </x:c>
      <x:c r="DI219" s="25" t="n">
        <x:v>622.0505904990334</x:v>
      </x:c>
      <x:c r="DJ219" s="25" t="n">
        <x:v>7.412233803793129</x:v>
      </x:c>
      <x:c r="DK219" s="25" t="n">
        <x:v>40.036854843858464</x:v>
      </x:c>
      <x:c r="DL219" s="25" t="n">
        <x:v>3.9618301143591452</x:v>
      </x:c>
      <x:c r="DM219" s="25" t="n">
        <x:v>8.263276032487738</x:v>
      </x:c>
      <x:c r="DN219" s="25" t="n">
        <x:v>19.83783660486972</x:v>
      </x:c>
      <x:c r="DO219" s="25" t="n">
        <x:v>7.601492955789126</x:v>
      </x:c>
      <x:c r="DP219" s="25" t="n">
        <x:v>23.299702161597793</x:v>
      </x:c>
      <x:c r="DQ219" s="25" t="n">
        <x:v>14.210863451586079</x:v>
      </x:c>
      <x:c r="DR219" s="25" t="n">
        <x:v>14.148293999996326</x:v>
      </x:c>
      <x:c r="DS219" s="25" t="n">
        <x:v>11.85706305006795</x:v>
      </x:c>
      <x:c r="DT219" s="25" t="n">
        <x:v>24.53236444179049</x:v>
      </x:c>
      <x:c r="DU219" s="25" t="n">
        <x:v>17.693560219047413</x:v>
      </x:c>
      <x:c r="DV219" s="25" t="n">
        <x:v>734.2950833758247</x:v>
      </x:c>
      <x:c r="DW219" s="25" t="n">
        <x:v>688.9162028898116</x:v>
      </x:c>
      <x:c r="DX219" s="25" t="n">
        <x:v>693.7924475466883</x:v>
      </x:c>
      <x:c r="DY219" s="25" t="n">
        <x:v>702.9982828105022</x:v>
      </x:c>
      <x:c r="DZ219" s="25" t="n">
        <x:v>707.0736483474121</x:v>
      </x:c>
      <x:c r="EA219" s="25" t="n">
        <x:v>738.6862754183109</x:v>
      </x:c>
      <x:c r="EB219" s="25" t="n">
        <x:v>712.13087874846</x:v>
      </x:c>
      <x:c r="EC219" s="25" t="n">
        <x:v>616.1000360639291</x:v>
      </x:c>
      <x:c r="ED219" s="25" t="n">
        <x:v>1215.275994124479</x:v>
      </x:c>
      <x:c r="EE219" s="25" t="n">
        <x:v>35.6505890460129</x:v>
      </x:c>
      <x:c r="EF219" s="25" t="n">
        <x:v>640.6894411688825</x:v>
      </x:c>
      <x:c r="EG219" s="25" t="n">
        <x:v>655.6440085175287</x:v>
      </x:c>
      <x:c r="EH219" s="25" t="n">
        <x:v>643.8916154158029</x:v>
      </x:c>
      <x:c r="EI219" s="25" t="n">
        <x:v>612.6965488775851</x:v>
      </x:c>
      <x:c r="EJ219" s="25" t="n">
        <x:v>586.3361114355179</x:v>
      </x:c>
      <x:c r="EK219" s="25" t="n">
        <x:v>626.5843014396252</x:v>
      </x:c>
      <x:c r="EL219" s="25" t="n">
        <x:v>677.8724058908308</x:v>
      </x:c>
      <x:c r="EM219" s="25" t="n">
        <x:v>632.3450183948191</x:v>
      </x:c>
      <x:c r="EN219" s="25" t="n">
        <x:v>667.5274032054505</x:v>
      </x:c>
      <x:c r="EO219" s="25" t="n">
        <x:v>761.6577612980087</x:v>
      </x:c>
      <x:c r="EP219" s="25" t="n">
        <x:f>SUM(B219:EO219)</x:f>
        <x:v>40584.50359713852</x:v>
      </x:c>
      <x:c r="EQ219" s="29" t="n">
        <x:v>24269.42665721749</x:v>
      </x:c>
    </x:row>
    <x:row r="220" ht="14" customHeight="1">
      <x:c r="A220" s="23" t="n">
        <x:v>45907</x:v>
      </x:c>
      <x:c r="B220" s="25" t="n">
        <x:v>1542.4790468792467</x:v>
      </x:c>
      <x:c r="C220" s="25" t="n">
        <x:v>1504.5166085853512</x:v>
      </x:c>
      <x:c r="D220" s="25" t="n">
        <x:v>1521.373238627962</x:v>
      </x:c>
      <x:c r="E220" s="25" t="n">
        <x:v>1526.0830941242084</x:v>
      </x:c>
      <x:c r="F220" s="25" t="n">
        <x:v>1514.6943336581603</x:v>
      </x:c>
      <x:c r="G220" s="25" t="n">
        <x:v>1507.8840700792712</x:v>
      </x:c>
      <x:c r="H220" s="25" t="n">
        <x:v>728.5658888926072</x:v>
      </x:c>
      <x:c r="I220" s="25" t="n">
        <x:v>725.1495304197967</x:v>
      </x:c>
      <x:c r="J220" s="25" t="n">
        <x:v>1516.4480124431075</x:v>
      </x:c>
      <x:c r="K220" s="25" t="n">
        <x:v>721.8152852197626</x:v>
      </x:c>
      <x:c r="L220" s="25" t="n">
        <x:v>725.5723262375294</x:v>
      </x:c>
      <x:c r="M220" s="25" t="n">
        <x:v>722.97870859281</x:v>
      </x:c>
      <x:c r="N220" s="25" t="n">
        <x:v>1519.1466896111765</x:v>
      </x:c>
      <x:c r="O220" s="25" t="n">
        <x:v>721.1989257518785</x:v>
      </x:c>
      <x:c r="P220" s="25" t="n">
        <x:v>706.9127682212837</x:v>
      </x:c>
      <x:c r="Q220" s="25" t="n">
        <x:v>674.361044922989</x:v>
      </x:c>
      <x:c r="R220" s="25" t="n">
        <x:v>674.7157941809377</x:v>
      </x:c>
      <x:c r="S220" s="25" t="n">
        <x:v>702.7946685500681</x:v>
      </x:c>
      <x:c r="T220" s="25" t="n">
        <x:v>713.1255770883361</x:v>
      </x:c>
      <x:c r="U220" s="25" t="n">
        <x:v>685.7672000520649</x:v>
      </x:c>
      <x:c r="V220" s="25" t="n">
        <x:v>659.8163132129154</x:v>
      </x:c>
      <x:c r="W220" s="25" t="n">
        <x:v>691.5508417859805</x:v>
      </x:c>
      <x:c r="X220" s="25" t="n">
        <x:v>701.979237002213</x:v>
      </x:c>
      <x:c r="Y220" s="25" t="n">
        <x:v>678.4173261921527</x:v>
      </x:c>
      <x:c r="Z220" s="25" t="n">
        <x:v>689.4789752043905</x:v>
      </x:c>
      <x:c r="AA220" s="25" t="n">
        <x:v>721.2852332732199</x:v>
      </x:c>
      <x:c r="AB220" s="25" t="n">
        <x:v>729.057913289267</x:v>
      </x:c>
      <x:c r="AC220" s="25" t="n">
        <x:v>684.4921857617154</x:v>
      </x:c>
      <x:c r="AD220" s="25" t="n">
        <x:v>658.5241138141025</x:v>
      </x:c>
      <x:c r="AE220" s="25" t="n">
        <x:v>672.6893420334117</x:v>
      </x:c>
      <x:c r="AF220" s="25" t="n">
        <x:v>678.743419423024</x:v>
      </x:c>
      <x:c r="AG220" s="25" t="n">
        <x:v>648.144020788977</x:v>
      </x:c>
      <x:c r="AH220" s="25" t="n">
        <x:v>818.6099088367894</x:v>
      </x:c>
      <x:c r="AI220" s="25" t="n">
        <x:v>1442.4628487874998</x:v>
      </x:c>
      <x:c r="AJ220" s="25" t="n">
        <x:v>759.6233522338281</x:v>
      </x:c>
      <x:c r="AK220" s="25" t="n">
        <x:v>72.46986973872254</x:v>
      </x:c>
      <x:c r="AL220" s="25" t="n">
        <x:v>0</x:v>
      </x:c>
      <x:c r="AM220" s="25" t="n">
        <x:v>16.63342418213381</x:v>
      </x:c>
      <x:c r="AN220" s="25" t="n">
        <x:v>3.8531832296409902</x:v>
      </x:c>
      <x:c r="AO220" s="25" t="n">
        <x:v>15.048937074013793</x:v>
      </x:c>
      <x:c r="AP220" s="25" t="n">
        <x:v>2.0117275699167294</x:v>
      </x:c>
      <x:c r="AQ220" s="25" t="n">
        <x:v>32.14627405033866</x:v>
      </x:c>
      <x:c r="AR220" s="25" t="n">
        <x:v>26.68614312165448</x:v>
      </x:c>
      <x:c r="AS220" s="25" t="n">
        <x:v>41.52415325764923</x:v>
      </x:c>
      <x:c r="AT220" s="25" t="n">
        <x:v>368.08029959877734</x:v>
      </x:c>
      <x:c r="AU220" s="25" t="n">
        <x:v>787.014924543372</x:v>
      </x:c>
      <x:c r="AV220" s="25" t="n">
        <x:v>31.163528348404384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11.2942553404161</x:v>
      </x:c>
      <x:c r="BB220" s="25" t="n">
        <x:v>0</x:v>
      </x:c>
      <x:c r="BC220" s="25" t="n">
        <x:v>3.3706943761236516</x:v>
      </x:c>
      <x:c r="BD220" s="25" t="n">
        <x:v>7.020558101754091</x:v>
      </x:c>
      <x:c r="BE220" s="25" t="n">
        <x:v>0.4960370291853735</x:v>
      </x:c>
      <x:c r="BF220" s="25" t="n">
        <x:v>1.4590609763085638</x:v>
      </x:c>
      <x:c r="BG220" s="25" t="n">
        <x:v>18.39132310706077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22.997012532100683</x:v>
      </x:c>
      <x:c r="BP220" s="25" t="n">
        <x:v>493.5820501065441</x:v>
      </x:c>
      <x:c r="BQ220" s="25" t="n">
        <x:v>448.1694631647511</x:v>
      </x:c>
      <x:c r="BR220" s="25" t="n">
        <x:v>515.8343950746098</x:v>
      </x:c>
      <x:c r="BS220" s="25" t="n">
        <x:v>467.65512877076145</x:v>
      </x:c>
      <x:c r="BT220" s="25" t="n">
        <x:v>547.5121109302744</x:v>
      </x:c>
      <x:c r="BU220" s="25" t="n">
        <x:v>482.37586961697286</x:v>
      </x:c>
      <x:c r="BV220" s="25" t="n">
        <x:v>502.99610840197886</x:v>
      </x:c>
      <x:c r="BW220" s="25" t="n">
        <x:v>505.03428990286545</x:v>
      </x:c>
      <x:c r="BX220" s="25" t="n">
        <x:v>476.6177672757907</x:v>
      </x:c>
      <x:c r="BY220" s="25" t="n">
        <x:v>516.3982811768832</x:v>
      </x:c>
      <x:c r="BZ220" s="25" t="n">
        <x:v>38.1242961344125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124.06261548459572</x:v>
      </x:c>
      <x:c r="CN220" s="25" t="n">
        <x:v>435.4222636172118</x:v>
      </x:c>
      <x:c r="CO220" s="25" t="n">
        <x:v>240.94964324046546</x:v>
      </x:c>
      <x:c r="CP220" s="25" t="n">
        <x:v>309.6769292217955</x:v>
      </x:c>
      <x:c r="CQ220" s="25" t="n">
        <x:v>394.74380979652386</x:v>
      </x:c>
      <x:c r="CR220" s="25" t="n">
        <x:v>479.52654423557595</x:v>
      </x:c>
      <x:c r="CS220" s="25" t="n">
        <x:v>544.4661781106836</x:v>
      </x:c>
      <x:c r="CT220" s="25" t="n">
        <x:v>584.5497312503835</x:v>
      </x:c>
      <x:c r="CU220" s="25" t="n">
        <x:v>630.610822098001</x:v>
      </x:c>
      <x:c r="CV220" s="25" t="n">
        <x:v>672.2794259323056</x:v>
      </x:c>
      <x:c r="CW220" s="25" t="n">
        <x:v>700.2396278274397</x:v>
      </x:c>
      <x:c r="CX220" s="25" t="n">
        <x:v>767.4393682748454</x:v>
      </x:c>
      <x:c r="CY220" s="25" t="n">
        <x:v>857.5184280118347</x:v>
      </x:c>
      <x:c r="CZ220" s="25" t="n">
        <x:v>882.197670831717</x:v>
      </x:c>
      <x:c r="DA220" s="25" t="n">
        <x:v>931.4483937313521</x:v>
      </x:c>
      <x:c r="DB220" s="25" t="n">
        <x:v>1023.1791195729298</x:v>
      </x:c>
      <x:c r="DC220" s="25" t="n">
        <x:v>1093.9610580430128</x:v>
      </x:c>
      <x:c r="DD220" s="25" t="n">
        <x:v>1001.2935623019904</x:v>
      </x:c>
      <x:c r="DE220" s="25" t="n">
        <x:v>863.9371932913797</x:v>
      </x:c>
      <x:c r="DF220" s="25" t="n">
        <x:v>929.4442427140415</x:v>
      </x:c>
      <x:c r="DG220" s="25" t="n">
        <x:v>997.077688464829</x:v>
      </x:c>
      <x:c r="DH220" s="25" t="n">
        <x:v>948.0894764905405</x:v>
      </x:c>
      <x:c r="DI220" s="25" t="n">
        <x:v>958.3632842249262</x:v>
      </x:c>
      <x:c r="DJ220" s="25" t="n">
        <x:v>728.3482677869022</x:v>
      </x:c>
      <x:c r="DK220" s="25" t="n">
        <x:v>143.92075211747022</x:v>
      </x:c>
      <x:c r="DL220" s="25" t="n">
        <x:v>160.68776221234145</x:v>
      </x:c>
      <x:c r="DM220" s="25" t="n">
        <x:v>172.0083017795804</x:v>
      </x:c>
      <x:c r="DN220" s="25" t="n">
        <x:v>166.88646477101338</x:v>
      </x:c>
      <x:c r="DO220" s="25" t="n">
        <x:v>171.0654598013042</x:v>
      </x:c>
      <x:c r="DP220" s="25" t="n">
        <x:v>156.82923646999586</x:v>
      </x:c>
      <x:c r="DQ220" s="25" t="n">
        <x:v>145.0547719370943</x:v>
      </x:c>
      <x:c r="DR220" s="25" t="n">
        <x:v>183.30122042147457</x:v>
      </x:c>
      <x:c r="DS220" s="25" t="n">
        <x:v>182.44576392593365</x:v>
      </x:c>
      <x:c r="DT220" s="25" t="n">
        <x:v>157.92452226238413</x:v>
      </x:c>
      <x:c r="DU220" s="25" t="n">
        <x:v>160.02050311812457</x:v>
      </x:c>
      <x:c r="DV220" s="25" t="n">
        <x:v>962.6678425914465</x:v>
      </x:c>
      <x:c r="DW220" s="25" t="n">
        <x:v>932.1780451336876</x:v>
      </x:c>
      <x:c r="DX220" s="25" t="n">
        <x:v>895.85596267316</x:v>
      </x:c>
      <x:c r="DY220" s="25" t="n">
        <x:v>908.3695052442545</x:v>
      </x:c>
      <x:c r="DZ220" s="25" t="n">
        <x:v>960.9931421725023</x:v>
      </x:c>
      <x:c r="EA220" s="25" t="n">
        <x:v>971.6119184987992</x:v>
      </x:c>
      <x:c r="EB220" s="25" t="n">
        <x:v>908.4138700326108</x:v>
      </x:c>
      <x:c r="EC220" s="25" t="n">
        <x:v>719.3700246883707</x:v>
      </x:c>
      <x:c r="ED220" s="25" t="n">
        <x:v>1521.719918589477</x:v>
      </x:c>
      <x:c r="EE220" s="25" t="n">
        <x:v>51.05665486351063</x:v>
      </x:c>
      <x:c r="EF220" s="25" t="n">
        <x:v>740.2034441555726</x:v>
      </x:c>
      <x:c r="EG220" s="25" t="n">
        <x:v>723.5829664857064</x:v>
      </x:c>
      <x:c r="EH220" s="25" t="n">
        <x:v>741.3916860511704</x:v>
      </x:c>
      <x:c r="EI220" s="25" t="n">
        <x:v>798.972362826118</x:v>
      </x:c>
      <x:c r="EJ220" s="25" t="n">
        <x:v>758.31265843785</x:v>
      </x:c>
      <x:c r="EK220" s="25" t="n">
        <x:v>744.9892513051294</x:v>
      </x:c>
      <x:c r="EL220" s="25" t="n">
        <x:v>779.0514905828176</x:v>
      </x:c>
      <x:c r="EM220" s="25" t="n">
        <x:v>748.0392175627554</x:v>
      </x:c>
      <x:c r="EN220" s="25" t="n">
        <x:v>698.7844912852369</x:v>
      </x:c>
      <x:c r="EO220" s="25" t="n">
        <x:v>649.5575464524985</x:v>
      </x:c>
      <x:c r="EP220" s="25" t="n">
        <x:f>SUM(B220:EO220)</x:f>
        <x:v>73460.51111351607</x:v>
      </x:c>
      <x:c r="EQ220" s="29" t="n">
        <x:v>47241.8159311855</x:v>
      </x:c>
    </x:row>
    <x:row r="221" ht="14" customHeight="1">
      <x:c r="A221" s="23" t="n">
        <x:v>45908</x:v>
      </x:c>
      <x:c r="B221" s="25" t="n">
        <x:v>1410.0475620473703</x:v>
      </x:c>
      <x:c r="C221" s="25" t="n">
        <x:v>1423.6072191577348</x:v>
      </x:c>
      <x:c r="D221" s="25" t="n">
        <x:v>1418.8535739092586</x:v>
      </x:c>
      <x:c r="E221" s="25" t="n">
        <x:v>1394.0446960177637</x:v>
      </x:c>
      <x:c r="F221" s="25" t="n">
        <x:v>1378.9274695613644</x:v>
      </x:c>
      <x:c r="G221" s="25" t="n">
        <x:v>1392.0281169330092</x:v>
      </x:c>
      <x:c r="H221" s="25" t="n">
        <x:v>660.5485798814497</x:v>
      </x:c>
      <x:c r="I221" s="25" t="n">
        <x:v>663.0200116618304</x:v>
      </x:c>
      <x:c r="J221" s="25" t="n">
        <x:v>1398.8005190909998</x:v>
      </x:c>
      <x:c r="K221" s="25" t="n">
        <x:v>622.1676177040423</x:v>
      </x:c>
      <x:c r="L221" s="25" t="n">
        <x:v>613.9621654667947</x:v>
      </x:c>
      <x:c r="M221" s="25" t="n">
        <x:v>614.3886998024792</x:v>
      </x:c>
      <x:c r="N221" s="25" t="n">
        <x:v>1424.4598638693124</x:v>
      </x:c>
      <x:c r="O221" s="25" t="n">
        <x:v>639.7104269975952</x:v>
      </x:c>
      <x:c r="P221" s="25" t="n">
        <x:v>628.2327963721959</x:v>
      </x:c>
      <x:c r="Q221" s="25" t="n">
        <x:v>627.2044863031197</x:v>
      </x:c>
      <x:c r="R221" s="25" t="n">
        <x:v>629.7023820877838</x:v>
      </x:c>
      <x:c r="S221" s="25" t="n">
        <x:v>631.0434453645171</x:v>
      </x:c>
      <x:c r="T221" s="25" t="n">
        <x:v>637.9014883793626</x:v>
      </x:c>
      <x:c r="U221" s="25" t="n">
        <x:v>656.0169707659271</x:v>
      </x:c>
      <x:c r="V221" s="25" t="n">
        <x:v>668.8231614341983</x:v>
      </x:c>
      <x:c r="W221" s="25" t="n">
        <x:v>650.5933767019515</x:v>
      </x:c>
      <x:c r="X221" s="25" t="n">
        <x:v>625.943203074497</x:v>
      </x:c>
      <x:c r="Y221" s="25" t="n">
        <x:v>613.7785070954778</x:v>
      </x:c>
      <x:c r="Z221" s="25" t="n">
        <x:v>615.9224214479748</x:v>
      </x:c>
      <x:c r="AA221" s="25" t="n">
        <x:v>638.43924898974</x:v>
      </x:c>
      <x:c r="AB221" s="25" t="n">
        <x:v>660.0232556015831</x:v>
      </x:c>
      <x:c r="AC221" s="25" t="n">
        <x:v>647.3417520329366</x:v>
      </x:c>
      <x:c r="AD221" s="25" t="n">
        <x:v>632.2279412672525</x:v>
      </x:c>
      <x:c r="AE221" s="25" t="n">
        <x:v>634.3062324496406</x:v>
      </x:c>
      <x:c r="AF221" s="25" t="n">
        <x:v>643.8273793048139</x:v>
      </x:c>
      <x:c r="AG221" s="25" t="n">
        <x:v>648.8138616373998</x:v>
      </x:c>
      <x:c r="AH221" s="25" t="n">
        <x:v>1324.6781445938063</x:v>
      </x:c>
      <x:c r="AI221" s="25" t="n">
        <x:v>1390.7109101850203</x:v>
      </x:c>
      <x:c r="AJ221" s="25" t="n">
        <x:v>677.3658827247355</x:v>
      </x:c>
      <x:c r="AK221" s="25" t="n">
        <x:v>15.717568855220293</x:v>
      </x:c>
      <x:c r="AL221" s="25" t="n">
        <x:v>0</x:v>
      </x:c>
      <x:c r="AM221" s="25" t="n">
        <x:v>0</x:v>
      </x:c>
      <x:c r="AN221" s="25" t="n">
        <x:v>0</x:v>
      </x:c>
      <x:c r="AO221" s="25" t="n">
        <x:v>0.65952445020298</x:v>
      </x:c>
      <x:c r="AP221" s="25" t="n">
        <x:v>0</x:v>
      </x:c>
      <x:c r="AQ221" s="25" t="n">
        <x:v>3.7712994556692934</x:v>
      </x:c>
      <x:c r="AR221" s="25" t="n">
        <x:v>0</x:v>
      </x:c>
      <x:c r="AS221" s="25" t="n">
        <x:v>0.2665244657925996</x:v>
      </x:c>
      <x:c r="AT221" s="25" t="n">
        <x:v>9.591660298264571</x:v>
      </x:c>
      <x:c r="AU221" s="25" t="n">
        <x:v>36.652821870678906</x:v>
      </x:c>
      <x:c r="AV221" s="25" t="n">
        <x:v>16.806060771233888</x:v>
      </x:c>
      <x:c r="AW221" s="25" t="n">
        <x:v>0</x:v>
      </x:c>
      <x:c r="AX221" s="25" t="n">
        <x:v>0</x:v>
      </x:c>
      <x:c r="AY221" s="25" t="n">
        <x:v>0</x:v>
      </x:c>
      <x:c r="AZ221" s="25" t="n">
        <x:v>0.020570242860401322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7.456001776607366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33.565427680135315</x:v>
      </x:c>
      <x:c r="BP221" s="25" t="n">
        <x:v>593.6072775397906</x:v>
      </x:c>
      <x:c r="BQ221" s="25" t="n">
        <x:v>20.033009880087775</x:v>
      </x:c>
      <x:c r="BR221" s="25" t="n">
        <x:v>30.089935132606684</x:v>
      </x:c>
      <x:c r="BS221" s="25" t="n">
        <x:v>273.08445157183445</x:v>
      </x:c>
      <x:c r="BT221" s="25" t="n">
        <x:v>447.6663512600835</x:v>
      </x:c>
      <x:c r="BU221" s="25" t="n">
        <x:v>446.2675119716091</x:v>
      </x:c>
      <x:c r="BV221" s="25" t="n">
        <x:v>418.49400845368143</x:v>
      </x:c>
      <x:c r="BW221" s="25" t="n">
        <x:v>376.42334061466886</x:v>
      </x:c>
      <x:c r="BX221" s="25" t="n">
        <x:v>418.907289030854</x:v>
      </x:c>
      <x:c r="BY221" s="25" t="n">
        <x:v>423.37452348909596</x:v>
      </x:c>
      <x:c r="BZ221" s="25" t="n">
        <x:v>30.111738235142468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78.11529311939356</x:v>
      </x:c>
      <x:c r="CN221" s="25" t="n">
        <x:v>291.16398436531216</x:v>
      </x:c>
      <x:c r="CO221" s="25" t="n">
        <x:v>204.94192852592408</x:v>
      </x:c>
      <x:c r="CP221" s="25" t="n">
        <x:v>265.14163248023146</x:v>
      </x:c>
      <x:c r="CQ221" s="25" t="n">
        <x:v>330.3384598155931</x:v>
      </x:c>
      <x:c r="CR221" s="25" t="n">
        <x:v>371.8249194618659</x:v>
      </x:c>
      <x:c r="CS221" s="25" t="n">
        <x:v>403.1192742132648</x:v>
      </x:c>
      <x:c r="CT221" s="25" t="n">
        <x:v>469.24319669489296</x:v>
      </x:c>
      <x:c r="CU221" s="25" t="n">
        <x:v>525.0231117264977</x:v>
      </x:c>
      <x:c r="CV221" s="25" t="n">
        <x:v>568.5289166595657</x:v>
      </x:c>
      <x:c r="CW221" s="25" t="n">
        <x:v>590.0169559293616</x:v>
      </x:c>
      <x:c r="CX221" s="25" t="n">
        <x:v>651.8357546196041</x:v>
      </x:c>
      <x:c r="CY221" s="25" t="n">
        <x:v>735.0486698328657</x:v>
      </x:c>
      <x:c r="CZ221" s="25" t="n">
        <x:v>795.5891318546404</x:v>
      </x:c>
      <x:c r="DA221" s="25" t="n">
        <x:v>834.4722826886136</x:v>
      </x:c>
      <x:c r="DB221" s="25" t="n">
        <x:v>886.4572460639756</x:v>
      </x:c>
      <x:c r="DC221" s="25" t="n">
        <x:v>982.4094973728371</x:v>
      </x:c>
      <x:c r="DD221" s="25" t="n">
        <x:v>906.9330337795112</x:v>
      </x:c>
      <x:c r="DE221" s="25" t="n">
        <x:v>719.9709011464981</x:v>
      </x:c>
      <x:c r="DF221" s="25" t="n">
        <x:v>779.2931344410812</x:v>
      </x:c>
      <x:c r="DG221" s="25" t="n">
        <x:v>825.2168156840653</x:v>
      </x:c>
      <x:c r="DH221" s="25" t="n">
        <x:v>776.2817778351899</x:v>
      </x:c>
      <x:c r="DI221" s="25" t="n">
        <x:v>795.434165654947</x:v>
      </x:c>
      <x:c r="DJ221" s="25" t="n">
        <x:v>433.8114896804517</x:v>
      </x:c>
      <x:c r="DK221" s="25" t="n">
        <x:v>13.673946454617294</x:v>
      </x:c>
      <x:c r="DL221" s="25" t="n">
        <x:v>77.97366830839985</x:v>
      </x:c>
      <x:c r="DM221" s="25" t="n">
        <x:v>68.3256307634548</x:v>
      </x:c>
      <x:c r="DN221" s="25" t="n">
        <x:v>39.22346814804666</x:v>
      </x:c>
      <x:c r="DO221" s="25" t="n">
        <x:v>41.8051631291504</x:v>
      </x:c>
      <x:c r="DP221" s="25" t="n">
        <x:v>20.740007824613258</x:v>
      </x:c>
      <x:c r="DQ221" s="25" t="n">
        <x:v>24.577132926119248</x:v>
      </x:c>
      <x:c r="DR221" s="25" t="n">
        <x:v>0</x:v>
      </x:c>
      <x:c r="DS221" s="25" t="n">
        <x:v>38.770322184138195</x:v>
      </x:c>
      <x:c r="DT221" s="25" t="n">
        <x:v>13.226042131938925</x:v>
      </x:c>
      <x:c r="DU221" s="25" t="n">
        <x:v>26.126038816363803</x:v>
      </x:c>
      <x:c r="DV221" s="25" t="n">
        <x:v>820.7329671516502</x:v>
      </x:c>
      <x:c r="DW221" s="25" t="n">
        <x:v>812.1926885784634</x:v>
      </x:c>
      <x:c r="DX221" s="25" t="n">
        <x:v>843.182293987298</x:v>
      </x:c>
      <x:c r="DY221" s="25" t="n">
        <x:v>838.4846948905488</x:v>
      </x:c>
      <x:c r="DZ221" s="25" t="n">
        <x:v>801.2376662934532</x:v>
      </x:c>
      <x:c r="EA221" s="25" t="n">
        <x:v>799.2161270592248</x:v>
      </x:c>
      <x:c r="EB221" s="25" t="n">
        <x:v>740.8676565828653</x:v>
      </x:c>
      <x:c r="EC221" s="25" t="n">
        <x:v>648.7894009115286</x:v>
      </x:c>
      <x:c r="ED221" s="25" t="n">
        <x:v>1463.0960164968283</x:v>
      </x:c>
      <x:c r="EE221" s="25" t="n">
        <x:v>2.6174219854260627</x:v>
      </x:c>
      <x:c r="EF221" s="25" t="n">
        <x:v>641.9628081959096</x:v>
      </x:c>
      <x:c r="EG221" s="25" t="n">
        <x:v>611.175880423807</x:v>
      </x:c>
      <x:c r="EH221" s="25" t="n">
        <x:v>589.4762460715547</x:v>
      </x:c>
      <x:c r="EI221" s="25" t="n">
        <x:v>592.2670099321131</x:v>
      </x:c>
      <x:c r="EJ221" s="25" t="n">
        <x:v>642.7897707114455</x:v>
      </x:c>
      <x:c r="EK221" s="25" t="n">
        <x:v>645.6203069835327</x:v>
      </x:c>
      <x:c r="EL221" s="25" t="n">
        <x:v>605.4293286994141</x:v>
      </x:c>
      <x:c r="EM221" s="25" t="n">
        <x:v>615.5858505698369</x:v>
      </x:c>
      <x:c r="EN221" s="25" t="n">
        <x:v>608.8738157932336</x:v>
      </x:c>
      <x:c r="EO221" s="25" t="n">
        <x:v>598.8682646769252</x:v>
      </x:c>
      <x:c r="EP221" s="25" t="n">
        <x:f>SUM(B221:EO221)</x:f>
        <x:v>62047.14947728914</x:v>
      </x:c>
      <x:c r="EQ221" s="29" t="n">
        <x:v>43969.128382500945</x:v>
      </x:c>
    </x:row>
    <x:row r="222" ht="14" customHeight="1">
      <x:c r="A222" s="23" t="n">
        <x:v>45909</x:v>
      </x:c>
      <x:c r="B222" s="25" t="n">
        <x:v>1510.184432849141</x:v>
      </x:c>
      <x:c r="C222" s="25" t="n">
        <x:v>1478.3225162434326</x:v>
      </x:c>
      <x:c r="D222" s="25" t="n">
        <x:v>1413.7507617573167</x:v>
      </x:c>
      <x:c r="E222" s="25" t="n">
        <x:v>1428.7452294213285</x:v>
      </x:c>
      <x:c r="F222" s="25" t="n">
        <x:v>1442.3945978689162</x:v>
      </x:c>
      <x:c r="G222" s="25" t="n">
        <x:v>1408.888593274049</x:v>
      </x:c>
      <x:c r="H222" s="25" t="n">
        <x:v>769.5102308721858</x:v>
      </x:c>
      <x:c r="I222" s="25" t="n">
        <x:v>1395.9830561805852</x:v>
      </x:c>
      <x:c r="J222" s="25" t="n">
        <x:v>1444.6295646577876</x:v>
      </x:c>
      <x:c r="K222" s="25" t="n">
        <x:v>661.7256816313703</x:v>
      </x:c>
      <x:c r="L222" s="25" t="n">
        <x:v>641.41820460807</x:v>
      </x:c>
      <x:c r="M222" s="25" t="n">
        <x:v>1409.7069146557549</x:v>
      </x:c>
      <x:c r="N222" s="25" t="n">
        <x:v>1400.1904118051095</x:v>
      </x:c>
      <x:c r="O222" s="25" t="n">
        <x:v>616.5450296705419</x:v>
      </x:c>
      <x:c r="P222" s="25" t="n">
        <x:v>625.011687812784</x:v>
      </x:c>
      <x:c r="Q222" s="25" t="n">
        <x:v>617.6230363493828</x:v>
      </x:c>
      <x:c r="R222" s="25" t="n">
        <x:v>627.8494438798307</x:v>
      </x:c>
      <x:c r="S222" s="25" t="n">
        <x:v>639.525953434488</x:v>
      </x:c>
      <x:c r="T222" s="25" t="n">
        <x:v>605.6122759839851</x:v>
      </x:c>
      <x:c r="U222" s="25" t="n">
        <x:v>601.1270541831632</x:v>
      </x:c>
      <x:c r="V222" s="25" t="n">
        <x:v>639.2879947231914</x:v>
      </x:c>
      <x:c r="W222" s="25" t="n">
        <x:v>629.3282139921894</x:v>
      </x:c>
      <x:c r="X222" s="25" t="n">
        <x:v>632.0055857052583</x:v>
      </x:c>
      <x:c r="Y222" s="25" t="n">
        <x:v>649.2208064746391</x:v>
      </x:c>
      <x:c r="Z222" s="25" t="n">
        <x:v>631.2748499920734</x:v>
      </x:c>
      <x:c r="AA222" s="25" t="n">
        <x:v>637.3397696537148</x:v>
      </x:c>
      <x:c r="AB222" s="25" t="n">
        <x:v>672.1744624678494</x:v>
      </x:c>
      <x:c r="AC222" s="25" t="n">
        <x:v>676.4220827619666</x:v>
      </x:c>
      <x:c r="AD222" s="25" t="n">
        <x:v>663.3741787138159</x:v>
      </x:c>
      <x:c r="AE222" s="25" t="n">
        <x:v>656.3672508750518</x:v>
      </x:c>
      <x:c r="AF222" s="25" t="n">
        <x:v>662.3596151293406</x:v>
      </x:c>
      <x:c r="AG222" s="25" t="n">
        <x:v>660.1243458883456</x:v>
      </x:c>
      <x:c r="AH222" s="25" t="n">
        <x:v>1433.5583156899897</x:v>
      </x:c>
      <x:c r="AI222" s="25" t="n">
        <x:v>1431.346899044005</x:v>
      </x:c>
      <x:c r="AJ222" s="25" t="n">
        <x:v>708.7530362220247</x:v>
      </x:c>
      <x:c r="AK222" s="25" t="n">
        <x:v>22.0548992693914</x:v>
      </x:c>
      <x:c r="AL222" s="25" t="n">
        <x:v>0</x:v>
      </x:c>
      <x:c r="AM222" s="25" t="n">
        <x:v>0</x:v>
      </x:c>
      <x:c r="AN222" s="25" t="n">
        <x:v>22.700383564458548</x:v>
      </x:c>
      <x:c r="AO222" s="25" t="n">
        <x:v>0</x:v>
      </x:c>
      <x:c r="AP222" s="25" t="n">
        <x:v>25.004277229639456</x:v>
      </x:c>
      <x:c r="AQ222" s="25" t="n">
        <x:v>0</x:v>
      </x:c>
      <x:c r="AR222" s="25" t="n">
        <x:v>0</x:v>
      </x:c>
      <x:c r="AS222" s="25" t="n">
        <x:v>32.113981386915384</x:v>
      </x:c>
      <x:c r="AT222" s="25" t="n">
        <x:v>22.63200347318542</x:v>
      </x:c>
      <x:c r="AU222" s="25" t="n">
        <x:v>70.36474387342133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4.79123669757962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19.115974404602596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228.61431436230555</x:v>
      </x:c>
      <x:c r="BP222" s="25" t="n">
        <x:v>472.06836201620183</x:v>
      </x:c>
      <x:c r="BQ222" s="25" t="n">
        <x:v>450.9432581405217</x:v>
      </x:c>
      <x:c r="BR222" s="25" t="n">
        <x:v>494.45243828867774</x:v>
      </x:c>
      <x:c r="BS222" s="25" t="n">
        <x:v>471.0254304404432</x:v>
      </x:c>
      <x:c r="BT222" s="25" t="n">
        <x:v>459.38137360122624</x:v>
      </x:c>
      <x:c r="BU222" s="25" t="n">
        <x:v>383.76794119952046</x:v>
      </x:c>
      <x:c r="BV222" s="25" t="n">
        <x:v>347.41802690748887</x:v>
      </x:c>
      <x:c r="BW222" s="25" t="n">
        <x:v>411.65429777636126</x:v>
      </x:c>
      <x:c r="BX222" s="25" t="n">
        <x:v>409.7341422824657</x:v>
      </x:c>
      <x:c r="BY222" s="25" t="n">
        <x:v>420.51692341958295</x:v>
      </x:c>
      <x:c r="BZ222" s="25" t="n">
        <x:v>14.010986959224397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4.264931288371642</x:v>
      </x:c>
      <x:c r="CI222" s="25" t="n">
        <x:v>5.961637469696939</x:v>
      </x:c>
      <x:c r="CJ222" s="25" t="n">
        <x:v>0</x:v>
      </x:c>
      <x:c r="CK222" s="25" t="n">
        <x:v>0</x:v>
      </x:c>
      <x:c r="CL222" s="25" t="n">
        <x:v>0</x:v>
      </x:c>
      <x:c r="CM222" s="25" t="n">
        <x:v>605.1441991847516</x:v>
      </x:c>
      <x:c r="CN222" s="25" t="n">
        <x:v>1201.3464733370467</x:v>
      </x:c>
      <x:c r="CO222" s="25" t="n">
        <x:v>429.2306211794217</x:v>
      </x:c>
      <x:c r="CP222" s="25" t="n">
        <x:v>423.1850963952405</x:v>
      </x:c>
      <x:c r="CQ222" s="25" t="n">
        <x:v>467.2857239863975</x:v>
      </x:c>
      <x:c r="CR222" s="25" t="n">
        <x:v>528.6619373478527</x:v>
      </x:c>
      <x:c r="CS222" s="25" t="n">
        <x:v>550.9185301764222</x:v>
      </x:c>
      <x:c r="CT222" s="25" t="n">
        <x:v>522.1235269818942</x:v>
      </x:c>
      <x:c r="CU222" s="25" t="n">
        <x:v>579.9842360713653</x:v>
      </x:c>
      <x:c r="CV222" s="25" t="n">
        <x:v>686.4713810788548</x:v>
      </x:c>
      <x:c r="CW222" s="25" t="n">
        <x:v>673.5917927743275</x:v>
      </x:c>
      <x:c r="CX222" s="25" t="n">
        <x:v>702.6149958639252</x:v>
      </x:c>
      <x:c r="CY222" s="25" t="n">
        <x:v>794.6994061236276</x:v>
      </x:c>
      <x:c r="CZ222" s="25" t="n">
        <x:v>849.6676003428407</x:v>
      </x:c>
      <x:c r="DA222" s="25" t="n">
        <x:v>875.6532602217345</x:v>
      </x:c>
      <x:c r="DB222" s="25" t="n">
        <x:v>921.3133025021475</x:v>
      </x:c>
      <x:c r="DC222" s="25" t="n">
        <x:v>982.7660851106409</x:v>
      </x:c>
      <x:c r="DD222" s="25" t="n">
        <x:v>903.3967841668409</x:v>
      </x:c>
      <x:c r="DE222" s="25" t="n">
        <x:v>792.276351562189</x:v>
      </x:c>
      <x:c r="DF222" s="25" t="n">
        <x:v>807.8591147502362</x:v>
      </x:c>
      <x:c r="DG222" s="25" t="n">
        <x:v>816.4627589292562</x:v>
      </x:c>
      <x:c r="DH222" s="25" t="n">
        <x:v>786.8334785706592</x:v>
      </x:c>
      <x:c r="DI222" s="25" t="n">
        <x:v>821.3301591421852</x:v>
      </x:c>
      <x:c r="DJ222" s="25" t="n">
        <x:v>518.205454327421</x:v>
      </x:c>
      <x:c r="DK222" s="25" t="n">
        <x:v>47.550225808401706</x:v>
      </x:c>
      <x:c r="DL222" s="25" t="n">
        <x:v>76.5958583232973</x:v>
      </x:c>
      <x:c r="DM222" s="25" t="n">
        <x:v>34.98424182378244</x:v>
      </x:c>
      <x:c r="DN222" s="25" t="n">
        <x:v>11.154194305707506</x:v>
      </x:c>
      <x:c r="DO222" s="25" t="n">
        <x:v>44.14062160837159</x:v>
      </x:c>
      <x:c r="DP222" s="25" t="n">
        <x:v>76.21669635396654</x:v>
      </x:c>
      <x:c r="DQ222" s="25" t="n">
        <x:v>28.16645435825535</x:v>
      </x:c>
      <x:c r="DR222" s="25" t="n">
        <x:v>22.62834268955453</x:v>
      </x:c>
      <x:c r="DS222" s="25" t="n">
        <x:v>40.74323170025889</x:v>
      </x:c>
      <x:c r="DT222" s="25" t="n">
        <x:v>14.892556877580319</x:v>
      </x:c>
      <x:c r="DU222" s="25" t="n">
        <x:v>20.908068771891294</x:v>
      </x:c>
      <x:c r="DV222" s="25" t="n">
        <x:v>840.4131715061632</x:v>
      </x:c>
      <x:c r="DW222" s="25" t="n">
        <x:v>804.0374279502652</x:v>
      </x:c>
      <x:c r="DX222" s="25" t="n">
        <x:v>820.5398081011662</x:v>
      </x:c>
      <x:c r="DY222" s="25" t="n">
        <x:v>802.8760747221214</x:v>
      </x:c>
      <x:c r="DZ222" s="25" t="n">
        <x:v>767.4293319104288</x:v>
      </x:c>
      <x:c r="EA222" s="25" t="n">
        <x:v>810.3959556770118</x:v>
      </x:c>
      <x:c r="EB222" s="25" t="n">
        <x:v>749.8067277653516</x:v>
      </x:c>
      <x:c r="EC222" s="25" t="n">
        <x:v>628.5329120856314</x:v>
      </x:c>
      <x:c r="ED222" s="25" t="n">
        <x:v>1381.6196142813715</x:v>
      </x:c>
      <x:c r="EE222" s="25" t="n">
        <x:v>10.614241259907885</x:v>
      </x:c>
      <x:c r="EF222" s="25" t="n">
        <x:v>661.8509907592202</x:v>
      </x:c>
      <x:c r="EG222" s="25" t="n">
        <x:v>675.7307794125823</x:v>
      </x:c>
      <x:c r="EH222" s="25" t="n">
        <x:v>665.6574490682915</x:v>
      </x:c>
      <x:c r="EI222" s="25" t="n">
        <x:v>632.8029196529196</x:v>
      </x:c>
      <x:c r="EJ222" s="25" t="n">
        <x:v>636.3963152782366</x:v>
      </x:c>
      <x:c r="EK222" s="25" t="n">
        <x:v>635.3441084578251</x:v>
      </x:c>
      <x:c r="EL222" s="25" t="n">
        <x:v>632.8851464334626</x:v>
      </x:c>
      <x:c r="EM222" s="25" t="n">
        <x:v>667.2064612904596</x:v>
      </x:c>
      <x:c r="EN222" s="25" t="n">
        <x:v>642.3440496999093</x:v>
      </x:c>
      <x:c r="EO222" s="25" t="n">
        <x:v>596.300835804665</x:v>
      </x:c>
      <x:c r="EP222" s="25" t="n">
        <x:f>SUM(B222:EO222)</x:f>
        <x:v>68636.06073238932</x:v>
      </x:c>
      <x:c r="EQ222" s="29" t="n">
        <x:v>43779.84451937774</x:v>
      </x:c>
    </x:row>
    <x:row r="223" ht="14" customHeight="1">
      <x:c r="A223" s="23" t="n">
        <x:v>45910</x:v>
      </x:c>
      <x:c r="B223" s="25" t="n">
        <x:v>1470.5241268461195</x:v>
      </x:c>
      <x:c r="C223" s="25" t="n">
        <x:v>1493.8070283887384</x:v>
      </x:c>
      <x:c r="D223" s="25" t="n">
        <x:v>1451.714278366861</x:v>
      </x:c>
      <x:c r="E223" s="25" t="n">
        <x:v>1411.4581006868202</x:v>
      </x:c>
      <x:c r="F223" s="25" t="n">
        <x:v>1402.6940976961737</x:v>
      </x:c>
      <x:c r="G223" s="25" t="n">
        <x:v>1445.8312433362732</x:v>
      </x:c>
      <x:c r="H223" s="25" t="n">
        <x:v>653.7453605279537</x:v>
      </x:c>
      <x:c r="I223" s="25" t="n">
        <x:v>1430.9015015572502</x:v>
      </x:c>
      <x:c r="J223" s="25" t="n">
        <x:v>1415.5569426473426</x:v>
      </x:c>
      <x:c r="K223" s="25" t="n">
        <x:v>607.8239612621447</x:v>
      </x:c>
      <x:c r="L223" s="25" t="n">
        <x:v>605.9757468600708</x:v>
      </x:c>
      <x:c r="M223" s="25" t="n">
        <x:v>1414.3674416119825</x:v>
      </x:c>
      <x:c r="N223" s="25" t="n">
        <x:v>1436.8864924292984</x:v>
      </x:c>
      <x:c r="O223" s="25" t="n">
        <x:v>651.1091614920754</x:v>
      </x:c>
      <x:c r="P223" s="25" t="n">
        <x:v>639.0611783463069</x:v>
      </x:c>
      <x:c r="Q223" s="25" t="n">
        <x:v>637.8043244088722</x:v>
      </x:c>
      <x:c r="R223" s="25" t="n">
        <x:v>639.9373542053057</x:v>
      </x:c>
      <x:c r="S223" s="25" t="n">
        <x:v>647.3644648735808</x:v>
      </x:c>
      <x:c r="T223" s="25" t="n">
        <x:v>667.6555807225416</x:v>
      </x:c>
      <x:c r="U223" s="25" t="n">
        <x:v>659.6471603903558</x:v>
      </x:c>
      <x:c r="V223" s="25" t="n">
        <x:v>623.1256981275303</x:v>
      </x:c>
      <x:c r="W223" s="25" t="n">
        <x:v>599.3810286209051</x:v>
      </x:c>
      <x:c r="X223" s="25" t="n">
        <x:v>628.1120540141189</x:v>
      </x:c>
      <x:c r="Y223" s="25" t="n">
        <x:v>658.1711088579777</x:v>
      </x:c>
      <x:c r="Z223" s="25" t="n">
        <x:v>641.1230879141245</x:v>
      </x:c>
      <x:c r="AA223" s="25" t="n">
        <x:v>626.9817389793936</x:v>
      </x:c>
      <x:c r="AB223" s="25" t="n">
        <x:v>630.8190447118556</x:v>
      </x:c>
      <x:c r="AC223" s="25" t="n">
        <x:v>623.8825904484391</x:v>
      </x:c>
      <x:c r="AD223" s="25" t="n">
        <x:v>645.2486681254138</x:v>
      </x:c>
      <x:c r="AE223" s="25" t="n">
        <x:v>679.2768107366975</x:v>
      </x:c>
      <x:c r="AF223" s="25" t="n">
        <x:v>665.5054867256318</x:v>
      </x:c>
      <x:c r="AG223" s="25" t="n">
        <x:v>650.8418167493562</x:v>
      </x:c>
      <x:c r="AH223" s="25" t="n">
        <x:v>1437.835336447094</x:v>
      </x:c>
      <x:c r="AI223" s="25" t="n">
        <x:v>1397.7469732088937</x:v>
      </x:c>
      <x:c r="AJ223" s="25" t="n">
        <x:v>39.56776391190351</x:v>
      </x:c>
      <x:c r="AK223" s="25" t="n">
        <x:v>20.295331129059036</x:v>
      </x:c>
      <x:c r="AL223" s="25" t="n">
        <x:v>4.787698755320093</x:v>
      </x:c>
      <x:c r="AM223" s="25" t="n">
        <x:v>0</x:v>
      </x:c>
      <x:c r="AN223" s="25" t="n">
        <x:v>5.559294243513591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0.060184978869358474</x:v>
      </x:c>
      <x:c r="AU223" s="25" t="n">
        <x:v>0</x:v>
      </x:c>
      <x:c r="AV223" s="25" t="n">
        <x:v>10.29517421436725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11.190386316607885</x:v>
      </x:c>
      <x:c r="BP223" s="25" t="n">
        <x:v>526.2668234351008</x:v>
      </x:c>
      <x:c r="BQ223" s="25" t="n">
        <x:v>38.00833920697107</x:v>
      </x:c>
      <x:c r="BR223" s="25" t="n">
        <x:v>42.5370708744623</x:v>
      </x:c>
      <x:c r="BS223" s="25" t="n">
        <x:v>198.77625949538998</x:v>
      </x:c>
      <x:c r="BT223" s="25" t="n">
        <x:v>405.4298502159307</x:v>
      </x:c>
      <x:c r="BU223" s="25" t="n">
        <x:v>438.0609846600598</x:v>
      </x:c>
      <x:c r="BV223" s="25" t="n">
        <x:v>389.30118152462717</x:v>
      </x:c>
      <x:c r="BW223" s="25" t="n">
        <x:v>386.58192326025255</x:v>
      </x:c>
      <x:c r="BX223" s="25" t="n">
        <x:v>390.4409334302036</x:v>
      </x:c>
      <x:c r="BY223" s="25" t="n">
        <x:v>426.99969240063626</x:v>
      </x:c>
      <x:c r="BZ223" s="25" t="n">
        <x:v>26.90510104339944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8.98574530334787</x:v>
      </x:c>
      <x:c r="CM223" s="25" t="n">
        <x:v>202.46855160298867</x:v>
      </x:c>
      <x:c r="CN223" s="25" t="n">
        <x:v>567.5213187848624</x:v>
      </x:c>
      <x:c r="CO223" s="25" t="n">
        <x:v>323.7109440054438</x:v>
      </x:c>
      <x:c r="CP223" s="25" t="n">
        <x:v>303.5275635461745</x:v>
      </x:c>
      <x:c r="CQ223" s="25" t="n">
        <x:v>419.23656188319546</x:v>
      </x:c>
      <x:c r="CR223" s="25" t="n">
        <x:v>484.55840923558463</x:v>
      </x:c>
      <x:c r="CS223" s="25" t="n">
        <x:v>469.3858109161577</x:v>
      </x:c>
      <x:c r="CT223" s="25" t="n">
        <x:v>533.5740039472198</x:v>
      </x:c>
      <x:c r="CU223" s="25" t="n">
        <x:v>601.7584042477038</x:v>
      </x:c>
      <x:c r="CV223" s="25" t="n">
        <x:v>594.5993266767761</x:v>
      </x:c>
      <x:c r="CW223" s="25" t="n">
        <x:v>646.568382523073</x:v>
      </x:c>
      <x:c r="CX223" s="25" t="n">
        <x:v>697.6081779214943</x:v>
      </x:c>
      <x:c r="CY223" s="25" t="n">
        <x:v>762.2008830480779</x:v>
      </x:c>
      <x:c r="CZ223" s="25" t="n">
        <x:v>803.2279865928232</x:v>
      </x:c>
      <x:c r="DA223" s="25" t="n">
        <x:v>861.8606753628449</x:v>
      </x:c>
      <x:c r="DB223" s="25" t="n">
        <x:v>947.0154312717572</x:v>
      </x:c>
      <x:c r="DC223" s="25" t="n">
        <x:v>1023.4658850291352</x:v>
      </x:c>
      <x:c r="DD223" s="25" t="n">
        <x:v>914.901258643327</x:v>
      </x:c>
      <x:c r="DE223" s="25" t="n">
        <x:v>747.9599414137963</x:v>
      </x:c>
      <x:c r="DF223" s="25" t="n">
        <x:v>815.1193159745943</x:v>
      </x:c>
      <x:c r="DG223" s="25" t="n">
        <x:v>854.3448929506116</x:v>
      </x:c>
      <x:c r="DH223" s="25" t="n">
        <x:v>789.6493179624196</x:v>
      </x:c>
      <x:c r="DI223" s="25" t="n">
        <x:v>821.6643676230967</x:v>
      </x:c>
      <x:c r="DJ223" s="25" t="n">
        <x:v>463.67331583527687</x:v>
      </x:c>
      <x:c r="DK223" s="25" t="n">
        <x:v>54.414508440306804</x:v>
      </x:c>
      <x:c r="DL223" s="25" t="n">
        <x:v>36.10475689989585</x:v>
      </x:c>
      <x:c r="DM223" s="25" t="n">
        <x:v>28.625336851972293</x:v>
      </x:c>
      <x:c r="DN223" s="25" t="n">
        <x:v>13.831164934716867</x:v>
      </x:c>
      <x:c r="DO223" s="25" t="n">
        <x:v>11.574052270619745</x:v>
      </x:c>
      <x:c r="DP223" s="25" t="n">
        <x:v>12.405582813842443</x:v>
      </x:c>
      <x:c r="DQ223" s="25" t="n">
        <x:v>18.702417070193064</x:v>
      </x:c>
      <x:c r="DR223" s="25" t="n">
        <x:v>31.973272526732785</x:v>
      </x:c>
      <x:c r="DS223" s="25" t="n">
        <x:v>32.20431560227735</x:v>
      </x:c>
      <x:c r="DT223" s="25" t="n">
        <x:v>0.2547235128608918</x:v>
      </x:c>
      <x:c r="DU223" s="25" t="n">
        <x:v>28.437236285197855</x:v>
      </x:c>
      <x:c r="DV223" s="25" t="n">
        <x:v>902.1391502501481</x:v>
      </x:c>
      <x:c r="DW223" s="25" t="n">
        <x:v>851.7160404595521</x:v>
      </x:c>
      <x:c r="DX223" s="25" t="n">
        <x:v>853.728333229915</x:v>
      </x:c>
      <x:c r="DY223" s="25" t="n">
        <x:v>835.4111351416439</x:v>
      </x:c>
      <x:c r="DZ223" s="25" t="n">
        <x:v>810.9008123636955</x:v>
      </x:c>
      <x:c r="EA223" s="25" t="n">
        <x:v>837.9844075177215</x:v>
      </x:c>
      <x:c r="EB223" s="25" t="n">
        <x:v>763.3361264203488</x:v>
      </x:c>
      <x:c r="EC223" s="25" t="n">
        <x:v>623.2811489718472</x:v>
      </x:c>
      <x:c r="ED223" s="25" t="n">
        <x:v>1377.1486792312342</x:v>
      </x:c>
      <x:c r="EE223" s="25" t="n">
        <x:v>25.72332979681505</x:v>
      </x:c>
      <x:c r="EF223" s="25" t="n">
        <x:v>625.7900514353522</x:v>
      </x:c>
      <x:c r="EG223" s="25" t="n">
        <x:v>625.4221076106047</x:v>
      </x:c>
      <x:c r="EH223" s="25" t="n">
        <x:v>662.096192761095</x:v>
      </x:c>
      <x:c r="EI223" s="25" t="n">
        <x:v>698.9590210989937</x:v>
      </x:c>
      <x:c r="EJ223" s="25" t="n">
        <x:v>661.2721856738277</x:v>
      </x:c>
      <x:c r="EK223" s="25" t="n">
        <x:v>633.6079387151865</x:v>
      </x:c>
      <x:c r="EL223" s="25" t="n">
        <x:v>627.4236551587102</x:v>
      </x:c>
      <x:c r="EM223" s="25" t="n">
        <x:v>610.951122600169</x:v>
      </x:c>
      <x:c r="EN223" s="25" t="n">
        <x:v>585.1330431360586</x:v>
      </x:c>
      <x:c r="EO223" s="25" t="n">
        <x:v>591.9156767765207</x:v>
      </x:c>
      <x:c r="EP223" s="25" t="n">
        <x:f>SUM(B223:EO223)</x:f>
        <x:v>64784.03498128001</x:v>
      </x:c>
      <x:c r="EQ223" s="29" t="n">
        <x:v>50691.37443158981</x:v>
      </x:c>
    </x:row>
    <x:row r="224" ht="14" customHeight="1">
      <x:c r="A224" s="23" t="n">
        <x:v>45911</x:v>
      </x:c>
      <x:c r="B224" s="25" t="n">
        <x:v>1433.5418939331626</x:v>
      </x:c>
      <x:c r="C224" s="25" t="n">
        <x:v>1398.0525380188144</x:v>
      </x:c>
      <x:c r="D224" s="25" t="n">
        <x:v>1394.3230492607418</x:v>
      </x:c>
      <x:c r="E224" s="25" t="n">
        <x:v>1408.9613349629453</x:v>
      </x:c>
      <x:c r="F224" s="25" t="n">
        <x:v>1413.058978891819</x:v>
      </x:c>
      <x:c r="G224" s="25" t="n">
        <x:v>1397.0271626891217</x:v>
      </x:c>
      <x:c r="H224" s="25" t="n">
        <x:v>1189.376303685743</x:v>
      </x:c>
      <x:c r="I224" s="25" t="n">
        <x:v>1414.5761525968678</x:v>
      </x:c>
      <x:c r="J224" s="25" t="n">
        <x:v>1421.3616627113001</x:v>
      </x:c>
      <x:c r="K224" s="25" t="n">
        <x:v>622.2717405875554</x:v>
      </x:c>
      <x:c r="L224" s="25" t="n">
        <x:v>626.8456340783224</x:v>
      </x:c>
      <x:c r="M224" s="25" t="n">
        <x:v>1367.4033271556543</x:v>
      </x:c>
      <x:c r="N224" s="25" t="n">
        <x:v>1385.5428870380963</x:v>
      </x:c>
      <x:c r="O224" s="25" t="n">
        <x:v>610.1669761066142</x:v>
      </x:c>
      <x:c r="P224" s="25" t="n">
        <x:v>663.8863427722868</x:v>
      </x:c>
      <x:c r="Q224" s="25" t="n">
        <x:v>655.6451279168399</x:v>
      </x:c>
      <x:c r="R224" s="25" t="n">
        <x:v>642.42175260892</x:v>
      </x:c>
      <x:c r="S224" s="25" t="n">
        <x:v>648.847246630284</x:v>
      </x:c>
      <x:c r="T224" s="25" t="n">
        <x:v>639.6581403917381</x:v>
      </x:c>
      <x:c r="U224" s="25" t="n">
        <x:v>631.5161051704919</x:v>
      </x:c>
      <x:c r="V224" s="25" t="n">
        <x:v>631.189321582308</x:v>
      </x:c>
      <x:c r="W224" s="25" t="n">
        <x:v>626.679181317511</x:v>
      </x:c>
      <x:c r="X224" s="25" t="n">
        <x:v>625.2602279617811</x:v>
      </x:c>
      <x:c r="Y224" s="25" t="n">
        <x:v>630.7900631937849</x:v>
      </x:c>
      <x:c r="Z224" s="25" t="n">
        <x:v>639.3282372257273</x:v>
      </x:c>
      <x:c r="AA224" s="25" t="n">
        <x:v>649.34611180599</x:v>
      </x:c>
      <x:c r="AB224" s="25" t="n">
        <x:v>651.4247703488885</x:v>
      </x:c>
      <x:c r="AC224" s="25" t="n">
        <x:v>636.7701426190953</x:v>
      </x:c>
      <x:c r="AD224" s="25" t="n">
        <x:v>632.29052141911</x:v>
      </x:c>
      <x:c r="AE224" s="25" t="n">
        <x:v>647.9758556640486</x:v>
      </x:c>
      <x:c r="AF224" s="25" t="n">
        <x:v>667.387384915423</x:v>
      </x:c>
      <x:c r="AG224" s="25" t="n">
        <x:v>673.3230282291</x:v>
      </x:c>
      <x:c r="AH224" s="25" t="n">
        <x:v>1449.7327145643753</x:v>
      </x:c>
      <x:c r="AI224" s="25" t="n">
        <x:v>1408.9697337604753</x:v>
      </x:c>
      <x:c r="AJ224" s="25" t="n">
        <x:v>701.0538470566604</x:v>
      </x:c>
      <x:c r="AK224" s="25" t="n">
        <x:v>0.1503885742155262</x:v>
      </x:c>
      <x:c r="AL224" s="25" t="n">
        <x:v>0</x:v>
      </x:c>
      <x:c r="AM224" s="25" t="n">
        <x:v>0</x:v>
      </x:c>
      <x:c r="AN224" s="25" t="n">
        <x:v>33.05117053039908</x:v>
      </x:c>
      <x:c r="AO224" s="25" t="n">
        <x:v>0</x:v>
      </x:c>
      <x:c r="AP224" s="25" t="n">
        <x:v>26.242056889889568</x:v>
      </x:c>
      <x:c r="AQ224" s="25" t="n">
        <x:v>10.115297771657197</x:v>
      </x:c>
      <x:c r="AR224" s="25" t="n">
        <x:v>28.905565944906186</x:v>
      </x:c>
      <x:c r="AS224" s="25" t="n">
        <x:v>3.365806300615816</x:v>
      </x:c>
      <x:c r="AT224" s="25" t="n">
        <x:v>351.0529644108668</x:v>
      </x:c>
      <x:c r="AU224" s="25" t="n">
        <x:v>917.5116987620647</x:v>
      </x:c>
      <x:c r="AV224" s="25" t="n">
        <x:v>22.060715491169447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5.351558766305857</x:v>
      </x:c>
      <x:c r="BC224" s="25" t="n">
        <x:v>14.527507354269858</x:v>
      </x:c>
      <x:c r="BD224" s="25" t="n">
        <x:v>17.00041158201239</x:v>
      </x:c>
      <x:c r="BE224" s="25" t="n">
        <x:v>17.13214379469528</x:v>
      </x:c>
      <x:c r="BF224" s="25" t="n">
        <x:v>0</x:v>
      </x:c>
      <x:c r="BG224" s="25" t="n">
        <x:v>15.991680759823822</x:v>
      </x:c>
      <x:c r="BH224" s="25" t="n">
        <x:v>11.70611467852617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8.32204457510693</x:v>
      </x:c>
      <x:c r="BO224" s="25" t="n">
        <x:v>280.86178028685947</x:v>
      </x:c>
      <x:c r="BP224" s="25" t="n">
        <x:v>484.33449341060395</x:v>
      </x:c>
      <x:c r="BQ224" s="25" t="n">
        <x:v>452.52430128324403</x:v>
      </x:c>
      <x:c r="BR224" s="25" t="n">
        <x:v>486.60196318306424</x:v>
      </x:c>
      <x:c r="BS224" s="25" t="n">
        <x:v>497.8863462742943</x:v>
      </x:c>
      <x:c r="BT224" s="25" t="n">
        <x:v>434.57211738957267</x:v>
      </x:c>
      <x:c r="BU224" s="25" t="n">
        <x:v>386.3011105541418</x:v>
      </x:c>
      <x:c r="BV224" s="25" t="n">
        <x:v>413.3397719348265</x:v>
      </x:c>
      <x:c r="BW224" s="25" t="n">
        <x:v>411.4828651005241</x:v>
      </x:c>
      <x:c r="BX224" s="25" t="n">
        <x:v>385.6481559924293</x:v>
      </x:c>
      <x:c r="BY224" s="25" t="n">
        <x:v>443.61199784631197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24.934456652911344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20.606481330942188</x:v>
      </x:c>
      <x:c r="CM224" s="25" t="n">
        <x:v>215.78701597102577</x:v>
      </x:c>
      <x:c r="CN224" s="25" t="n">
        <x:v>962.073484207249</x:v>
      </x:c>
      <x:c r="CO224" s="25" t="n">
        <x:v>281.37955162703514</x:v>
      </x:c>
      <x:c r="CP224" s="25" t="n">
        <x:v>357.3851404786273</x:v>
      </x:c>
      <x:c r="CQ224" s="25" t="n">
        <x:v>382.2828740976388</x:v>
      </x:c>
      <x:c r="CR224" s="25" t="n">
        <x:v>417.4921901158968</x:v>
      </x:c>
      <x:c r="CS224" s="25" t="n">
        <x:v>492.1057171412551</x:v>
      </x:c>
      <x:c r="CT224" s="25" t="n">
        <x:v>561.1449290277424</x:v>
      </x:c>
      <x:c r="CU224" s="25" t="n">
        <x:v>552.303334472104</x:v>
      </x:c>
      <x:c r="CV224" s="25" t="n">
        <x:v>459.70004134561026</x:v>
      </x:c>
      <x:c r="CW224" s="25" t="n">
        <x:v>599.020298133346</x:v>
      </x:c>
      <x:c r="CX224" s="25" t="n">
        <x:v>673.7579892608135</x:v>
      </x:c>
      <x:c r="CY224" s="25" t="n">
        <x:v>716.169515048797</x:v>
      </x:c>
      <x:c r="CZ224" s="25" t="n">
        <x:v>822.2013520279692</x:v>
      </x:c>
      <x:c r="DA224" s="25" t="n">
        <x:v>857.1108732500248</x:v>
      </x:c>
      <x:c r="DB224" s="25" t="n">
        <x:v>870.6869840679786</x:v>
      </x:c>
      <x:c r="DC224" s="25" t="n">
        <x:v>983.3604012956356</x:v>
      </x:c>
      <x:c r="DD224" s="25" t="n">
        <x:v>937.9473506200329</x:v>
      </x:c>
      <x:c r="DE224" s="25" t="n">
        <x:v>794.7817505633462</x:v>
      </x:c>
      <x:c r="DF224" s="25" t="n">
        <x:v>823.5942956804989</x:v>
      </x:c>
      <x:c r="DG224" s="25" t="n">
        <x:v>836.826422921863</x:v>
      </x:c>
      <x:c r="DH224" s="25" t="n">
        <x:v>799.6475843452124</x:v>
      </x:c>
      <x:c r="DI224" s="25" t="n">
        <x:v>817.0322829492434</x:v>
      </x:c>
      <x:c r="DJ224" s="25" t="n">
        <x:v>595.8004125862924</x:v>
      </x:c>
      <x:c r="DK224" s="25" t="n">
        <x:v>12.483801986259664</x:v>
      </x:c>
      <x:c r="DL224" s="25" t="n">
        <x:v>19.390306950841136</x:v>
      </x:c>
      <x:c r="DM224" s="25" t="n">
        <x:v>11.568068337721797</x:v>
      </x:c>
      <x:c r="DN224" s="25" t="n">
        <x:v>6.099547311862807</x:v>
      </x:c>
      <x:c r="DO224" s="25" t="n">
        <x:v>59.48235934914237</x:v>
      </x:c>
      <x:c r="DP224" s="25" t="n">
        <x:v>86.24835947120584</x:v>
      </x:c>
      <x:c r="DQ224" s="25" t="n">
        <x:v>70.914251503802</x:v>
      </x:c>
      <x:c r="DR224" s="25" t="n">
        <x:v>74.32503956829896</x:v>
      </x:c>
      <x:c r="DS224" s="25" t="n">
        <x:v>38.90521320032053</x:v>
      </x:c>
      <x:c r="DT224" s="25" t="n">
        <x:v>0</x:v>
      </x:c>
      <x:c r="DU224" s="25" t="n">
        <x:v>40.31502468351346</x:v>
      </x:c>
      <x:c r="DV224" s="25" t="n">
        <x:v>860.2530298054212</x:v>
      </x:c>
      <x:c r="DW224" s="25" t="n">
        <x:v>819.5158955310706</x:v>
      </x:c>
      <x:c r="DX224" s="25" t="n">
        <x:v>812.6950098586988</x:v>
      </x:c>
      <x:c r="DY224" s="25" t="n">
        <x:v>781.2375965144556</x:v>
      </x:c>
      <x:c r="DZ224" s="25" t="n">
        <x:v>757.9894653070933</x:v>
      </x:c>
      <x:c r="EA224" s="25" t="n">
        <x:v>825.781642941764</x:v>
      </x:c>
      <x:c r="EB224" s="25" t="n">
        <x:v>764.4677921388902</x:v>
      </x:c>
      <x:c r="EC224" s="25" t="n">
        <x:v>600.2900468656303</x:v>
      </x:c>
      <x:c r="ED224" s="25" t="n">
        <x:v>1385.345211283685</x:v>
      </x:c>
      <x:c r="EE224" s="25" t="n">
        <x:v>31.04592947492995</x:v>
      </x:c>
      <x:c r="EF224" s="25" t="n">
        <x:v>586.5070838200872</x:v>
      </x:c>
      <x:c r="EG224" s="25" t="n">
        <x:v>592.2688836093702</x:v>
      </x:c>
      <x:c r="EH224" s="25" t="n">
        <x:v>599.1320715046095</x:v>
      </x:c>
      <x:c r="EI224" s="25" t="n">
        <x:v>652.9142226081865</x:v>
      </x:c>
      <x:c r="EJ224" s="25" t="n">
        <x:v>658.4815651359725</x:v>
      </x:c>
      <x:c r="EK224" s="25" t="n">
        <x:v>643.4149174978277</x:v>
      </x:c>
      <x:c r="EL224" s="25" t="n">
        <x:v>641.4517581710851</x:v>
      </x:c>
      <x:c r="EM224" s="25" t="n">
        <x:v>651.6797058248861</x:v>
      </x:c>
      <x:c r="EN224" s="25" t="n">
        <x:v>632.9567756224116</x:v>
      </x:c>
      <x:c r="EO224" s="25" t="n">
        <x:v>541.6711786561613</x:v>
      </x:c>
      <x:c r="EP224" s="25" t="n">
        <x:f>SUM(B224:EO224)</x:f>
        <x:v>68509.62201206831</x:v>
      </x:c>
      <x:c r="EQ224" s="29" t="n">
        <x:v>44589.700359611095</x:v>
      </x:c>
    </x:row>
    <x:row r="225" ht="14" customHeight="1">
      <x:c r="A225" s="23" t="n">
        <x:v>45912</x:v>
      </x:c>
      <x:c r="B225" s="25" t="n">
        <x:v>1284.9306547404542</x:v>
      </x:c>
      <x:c r="C225" s="25" t="n">
        <x:v>1276.8730612427148</x:v>
      </x:c>
      <x:c r="D225" s="25" t="n">
        <x:v>911.1080694844754</x:v>
      </x:c>
      <x:c r="E225" s="25" t="n">
        <x:v>508.7612151410602</x:v>
      </x:c>
      <x:c r="F225" s="25" t="n">
        <x:v>507.0079984189917</x:v>
      </x:c>
      <x:c r="G225" s="25" t="n">
        <x:v>458.74359397361667</x:v>
      </x:c>
      <x:c r="H225" s="25" t="n">
        <x:v>436.581049256376</x:v>
      </x:c>
      <x:c r="I225" s="25" t="n">
        <x:v>450.88084283012387</x:v>
      </x:c>
      <x:c r="J225" s="25" t="n">
        <x:v>472.4068631365147</x:v>
      </x:c>
      <x:c r="K225" s="25" t="n">
        <x:v>446.22150974675674</x:v>
      </x:c>
      <x:c r="L225" s="25" t="n">
        <x:v>443.2022575684742</x:v>
      </x:c>
      <x:c r="M225" s="25" t="n">
        <x:v>478.6628089474566</x:v>
      </x:c>
      <x:c r="N225" s="25" t="n">
        <x:v>493.1654514097215</x:v>
      </x:c>
      <x:c r="O225" s="25" t="n">
        <x:v>479.4699096917304</x:v>
      </x:c>
      <x:c r="P225" s="25" t="n">
        <x:v>458.7534848346534</x:v>
      </x:c>
      <x:c r="Q225" s="25" t="n">
        <x:v>458.08156870893214</x:v>
      </x:c>
      <x:c r="R225" s="25" t="n">
        <x:v>470.52873923589686</x:v>
      </x:c>
      <x:c r="S225" s="25" t="n">
        <x:v>484.8530854349196</x:v>
      </x:c>
      <x:c r="T225" s="25" t="n">
        <x:v>494.4670024038397</x:v>
      </x:c>
      <x:c r="U225" s="25" t="n">
        <x:v>495.2236693281888</x:v>
      </x:c>
      <x:c r="V225" s="25" t="n">
        <x:v>479.2651336784045</x:v>
      </x:c>
      <x:c r="W225" s="25" t="n">
        <x:v>447.33560221131734</x:v>
      </x:c>
      <x:c r="X225" s="25" t="n">
        <x:v>448.8203987573593</x:v>
      </x:c>
      <x:c r="Y225" s="25" t="n">
        <x:v>485.28114493830327</x:v>
      </x:c>
      <x:c r="Z225" s="25" t="n">
        <x:v>506.7377653019678</x:v>
      </x:c>
      <x:c r="AA225" s="25" t="n">
        <x:v>497.8038368083742</x:v>
      </x:c>
      <x:c r="AB225" s="25" t="n">
        <x:v>475.31792328450155</x:v>
      </x:c>
      <x:c r="AC225" s="25" t="n">
        <x:v>470.40952876230784</x:v>
      </x:c>
      <x:c r="AD225" s="25" t="n">
        <x:v>479.5970948775005</x:v>
      </x:c>
      <x:c r="AE225" s="25" t="n">
        <x:v>488.1590435797737</x:v>
      </x:c>
      <x:c r="AF225" s="25" t="n">
        <x:v>482.97612306249925</x:v>
      </x:c>
      <x:c r="AG225" s="25" t="n">
        <x:v>466.5515727166349</x:v>
      </x:c>
      <x:c r="AH225" s="25" t="n">
        <x:v>455.87648542821194</x:v>
      </x:c>
      <x:c r="AI225" s="25" t="n">
        <x:v>1277.7310390899254</x:v>
      </x:c>
      <x:c r="AJ225" s="25" t="n">
        <x:v>3.741384629705067</x:v>
      </x:c>
      <x:c r="AK225" s="25" t="n">
        <x:v>7.683753393823622</x:v>
      </x:c>
      <x:c r="AL225" s="25" t="n">
        <x:v>0</x:v>
      </x:c>
      <x:c r="AM225" s="25" t="n">
        <x:v>0</x:v>
      </x:c>
      <x:c r="AN225" s="25" t="n">
        <x:v>5.00546205242955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0.7121161637148319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4.3934241671369865</x:v>
      </x:c>
      <x:c r="CT225" s="25" t="n">
        <x:v>57.79850821005246</x:v>
      </x:c>
      <x:c r="CU225" s="25" t="n">
        <x:v>124.0937026776679</x:v>
      </x:c>
      <x:c r="CV225" s="25" t="n">
        <x:v>145.069548030994</x:v>
      </x:c>
      <x:c r="CW225" s="25" t="n">
        <x:v>204.10814194197465</x:v>
      </x:c>
      <x:c r="CX225" s="25" t="n">
        <x:v>231.63718185476435</x:v>
      </x:c>
      <x:c r="CY225" s="25" t="n">
        <x:v>263.25615501138543</x:v>
      </x:c>
      <x:c r="CZ225" s="25" t="n">
        <x:v>269.0649609931735</x:v>
      </x:c>
      <x:c r="DA225" s="25" t="n">
        <x:v>301.4970951618886</x:v>
      </x:c>
      <x:c r="DB225" s="25" t="n">
        <x:v>357.81630586641626</x:v>
      </x:c>
      <x:c r="DC225" s="25" t="n">
        <x:v>417.85136782693877</x:v>
      </x:c>
      <x:c r="DD225" s="25" t="n">
        <x:v>479.817863889439</x:v>
      </x:c>
      <x:c r="DE225" s="25" t="n">
        <x:v>533.837809246192</x:v>
      </x:c>
      <x:c r="DF225" s="25" t="n">
        <x:v>27.125974370741687</x:v>
      </x:c>
      <x:c r="DG225" s="25" t="n">
        <x:v>38.164300712616296</x:v>
      </x:c>
      <x:c r="DH225" s="25" t="n">
        <x:v>18.800161340521754</x:v>
      </x:c>
      <x:c r="DI225" s="25" t="n">
        <x:v>8.119039847617273</x:v>
      </x:c>
      <x:c r="DJ225" s="25" t="n">
        <x:v>0</x:v>
      </x:c>
      <x:c r="DK225" s="25" t="n">
        <x:v>0</x:v>
      </x:c>
      <x:c r="DL225" s="25" t="n">
        <x:v>32.20251291052216</x:v>
      </x:c>
      <x:c r="DM225" s="25" t="n">
        <x:v>0</x:v>
      </x:c>
      <x:c r="DN225" s="25" t="n">
        <x:v>0</x:v>
      </x:c>
      <x:c r="DO225" s="25" t="n">
        <x:v>1.5393387492255215</x:v>
      </x:c>
      <x:c r="DP225" s="25" t="n">
        <x:v>7.415417354836563</x:v>
      </x:c>
      <x:c r="DQ225" s="25" t="n">
        <x:v>17.94613935158668</x:v>
      </x:c>
      <x:c r="DR225" s="25" t="n">
        <x:v>21.324168354807966</x:v>
      </x:c>
      <x:c r="DS225" s="25" t="n">
        <x:v>15.054323294164647</x:v>
      </x:c>
      <x:c r="DT225" s="25" t="n">
        <x:v>4.772826961589772</x:v>
      </x:c>
      <x:c r="DU225" s="25" t="n">
        <x:v>0</x:v>
      </x:c>
      <x:c r="DV225" s="25" t="n">
        <x:v>612.8121956819542</x:v>
      </x:c>
      <x:c r="DW225" s="25" t="n">
        <x:v>563.0690575543927</x:v>
      </x:c>
      <x:c r="DX225" s="25" t="n">
        <x:v>564.0231944645662</x:v>
      </x:c>
      <x:c r="DY225" s="25" t="n">
        <x:v>579.3247587591512</x:v>
      </x:c>
      <x:c r="DZ225" s="25" t="n">
        <x:v>581.9520971786665</x:v>
      </x:c>
      <x:c r="EA225" s="25" t="n">
        <x:v>580.6835969073213</x:v>
      </x:c>
      <x:c r="EB225" s="25" t="n">
        <x:v>552.4625526133785</x:v>
      </x:c>
      <x:c r="EC225" s="25" t="n">
        <x:v>531.491419535533</x:v>
      </x:c>
      <x:c r="ED225" s="25" t="n">
        <x:v>1105.668693600437</x:v>
      </x:c>
      <x:c r="EE225" s="25" t="n">
        <x:v>5.187003462206917</x:v>
      </x:c>
      <x:c r="EF225" s="25" t="n">
        <x:v>552.5607733370125</x:v>
      </x:c>
      <x:c r="EG225" s="25" t="n">
        <x:v>510.3735854034307</x:v>
      </x:c>
      <x:c r="EH225" s="25" t="n">
        <x:v>479.9376303293955</x:v>
      </x:c>
      <x:c r="EI225" s="25" t="n">
        <x:v>495.31326347845896</x:v>
      </x:c>
      <x:c r="EJ225" s="25" t="n">
        <x:v>532.1431994424536</x:v>
      </x:c>
      <x:c r="EK225" s="25" t="n">
        <x:v>533.5376563590262</x:v>
      </x:c>
      <x:c r="EL225" s="25" t="n">
        <x:v>507.31407309381177</x:v>
      </x:c>
      <x:c r="EM225" s="25" t="n">
        <x:v>513.799637689758</x:v>
      </x:c>
      <x:c r="EN225" s="25" t="n">
        <x:v>534.0569374622528</x:v>
      </x:c>
      <x:c r="EO225" s="25" t="n">
        <x:v>506.2664951998366</x:v>
      </x:c>
      <x:c r="EP225" s="25" t="n">
        <x:f>SUM(B225:EO225)</x:f>
        <x:v>33413.61233395095</x:v>
      </x:c>
      <x:c r="EQ225" s="29" t="n">
        <x:v>19490.783032472355</x:v>
      </x:c>
    </x:row>
    <x:row r="226" ht="14" customHeight="1">
      <x:c r="A226" s="23" t="n">
        <x:v>45913</x:v>
      </x:c>
      <x:c r="B226" s="25" t="n">
        <x:v>1273.5087889758172</x:v>
      </x:c>
      <x:c r="C226" s="25" t="n">
        <x:v>1235.6190468307536</x:v>
      </x:c>
      <x:c r="D226" s="25" t="n">
        <x:v>1271.9689615189814</x:v>
      </x:c>
      <x:c r="E226" s="25" t="n">
        <x:v>477.3638541473767</x:v>
      </x:c>
      <x:c r="F226" s="25" t="n">
        <x:v>857.1648581341794</x:v>
      </x:c>
      <x:c r="G226" s="25" t="n">
        <x:v>499.4125609993161</x:v>
      </x:c>
      <x:c r="H226" s="25" t="n">
        <x:v>457.7458027711539</x:v>
      </x:c>
      <x:c r="I226" s="25" t="n">
        <x:v>447.2323724411302</x:v>
      </x:c>
      <x:c r="J226" s="25" t="n">
        <x:v>475.4919386271717</x:v>
      </x:c>
      <x:c r="K226" s="25" t="n">
        <x:v>459.974391774723</x:v>
      </x:c>
      <x:c r="L226" s="25" t="n">
        <x:v>448.5057434335074</x:v>
      </x:c>
      <x:c r="M226" s="25" t="n">
        <x:v>451.5674454434105</x:v>
      </x:c>
      <x:c r="N226" s="25" t="n">
        <x:v>434.25966295218893</x:v>
      </x:c>
      <x:c r="O226" s="25" t="n">
        <x:v>460.42968192273077</x:v>
      </x:c>
      <x:c r="P226" s="25" t="n">
        <x:v>507.6428306869278</x:v>
      </x:c>
      <x:c r="Q226" s="25" t="n">
        <x:v>483.8752815028155</x:v>
      </x:c>
      <x:c r="R226" s="25" t="n">
        <x:v>462.43428687713947</x:v>
      </x:c>
      <x:c r="S226" s="25" t="n">
        <x:v>474.1985034303654</x:v>
      </x:c>
      <x:c r="T226" s="25" t="n">
        <x:v>475.6687355015985</x:v>
      </x:c>
      <x:c r="U226" s="25" t="n">
        <x:v>465.8195731779218</x:v>
      </x:c>
      <x:c r="V226" s="25" t="n">
        <x:v>465.1310499114908</x:v>
      </x:c>
      <x:c r="W226" s="25" t="n">
        <x:v>490.0422235625664</x:v>
      </x:c>
      <x:c r="X226" s="25" t="n">
        <x:v>502.4949579595507</x:v>
      </x:c>
      <x:c r="Y226" s="25" t="n">
        <x:v>483.99020784698246</x:v>
      </x:c>
      <x:c r="Z226" s="25" t="n">
        <x:v>455.73190669509586</x:v>
      </x:c>
      <x:c r="AA226" s="25" t="n">
        <x:v>460.97808105000763</x:v>
      </x:c>
      <x:c r="AB226" s="25" t="n">
        <x:v>483.4482392130387</x:v>
      </x:c>
      <x:c r="AC226" s="25" t="n">
        <x:v>469.3270131783535</x:v>
      </x:c>
      <x:c r="AD226" s="25" t="n">
        <x:v>470.57128713299846</x:v>
      </x:c>
      <x:c r="AE226" s="25" t="n">
        <x:v>497.3022027878384</x:v>
      </x:c>
      <x:c r="AF226" s="25" t="n">
        <x:v>503.8451221903008</x:v>
      </x:c>
      <x:c r="AG226" s="25" t="n">
        <x:v>497.28875646596725</x:v>
      </x:c>
      <x:c r="AH226" s="25" t="n">
        <x:v>495.47170191689946</x:v>
      </x:c>
      <x:c r="AI226" s="25" t="n">
        <x:v>1302.9025968657654</x:v>
      </x:c>
      <x:c r="AJ226" s="25" t="n">
        <x:v>0</x:v>
      </x:c>
      <x:c r="AK226" s="25" t="n">
        <x:v>0</x:v>
      </x:c>
      <x:c r="AL226" s="25" t="n">
        <x:v>0</x:v>
      </x:c>
      <x:c r="AM226" s="25" t="n">
        <x:v>4.3838345912944305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4.076527873050793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20.49611055629926</x:v>
      </x:c>
      <x:c r="CS226" s="25" t="n">
        <x:v>100.98985767665206</x:v>
      </x:c>
      <x:c r="CT226" s="25" t="n">
        <x:v>74.6995930446114</x:v>
      </x:c>
      <x:c r="CU226" s="25" t="n">
        <x:v>115.64754210058462</x:v>
      </x:c>
      <x:c r="CV226" s="25" t="n">
        <x:v>251.78486974048195</x:v>
      </x:c>
      <x:c r="CW226" s="25" t="n">
        <x:v>257.8573808978539</x:v>
      </x:c>
      <x:c r="CX226" s="25" t="n">
        <x:v>246.81748389092553</x:v>
      </x:c>
      <x:c r="CY226" s="25" t="n">
        <x:v>272.52571596170304</x:v>
      </x:c>
      <x:c r="CZ226" s="25" t="n">
        <x:v>267.5133858969207</x:v>
      </x:c>
      <x:c r="DA226" s="25" t="n">
        <x:v>341.4359336195343</x:v>
      </x:c>
      <x:c r="DB226" s="25" t="n">
        <x:v>427.6690775236172</x:v>
      </x:c>
      <x:c r="DC226" s="25" t="n">
        <x:v>445.7488580714053</x:v>
      </x:c>
      <x:c r="DD226" s="25" t="n">
        <x:v>469.62700019603676</x:v>
      </x:c>
      <x:c r="DE226" s="25" t="n">
        <x:v>351.7387160492746</x:v>
      </x:c>
      <x:c r="DF226" s="25" t="n">
        <x:v>2.4614045124729955</x:v>
      </x:c>
      <x:c r="DG226" s="25" t="n">
        <x:v>0.5714687675268806</x:v>
      </x:c>
      <x:c r="DH226" s="25" t="n">
        <x:v>44.425387460179195</x:v>
      </x:c>
      <x:c r="DI226" s="25" t="n">
        <x:v>31.71481457812456</x:v>
      </x:c>
      <x:c r="DJ226" s="25" t="n">
        <x:v>0</x:v>
      </x:c>
      <x:c r="DK226" s="25" t="n">
        <x:v>0</x:v>
      </x:c>
      <x:c r="DL226" s="25" t="n">
        <x:v>1.5795652634725457</x:v>
      </x:c>
      <x:c r="DM226" s="25" t="n">
        <x:v>25.584055372991372</x:v>
      </x:c>
      <x:c r="DN226" s="25" t="n">
        <x:v>11.161893700757787</x:v>
      </x:c>
      <x:c r="DO226" s="25" t="n">
        <x:v>30.74840836480587</x:v>
      </x:c>
      <x:c r="DP226" s="25" t="n">
        <x:v>4.777575373248169</x:v>
      </x:c>
      <x:c r="DQ226" s="25" t="n">
        <x:v>25.910813164161596</x:v>
      </x:c>
      <x:c r="DR226" s="25" t="n">
        <x:v>18.843440018512183</x:v>
      </x:c>
      <x:c r="DS226" s="25" t="n">
        <x:v>12.06988409162716</x:v>
      </x:c>
      <x:c r="DT226" s="25" t="n">
        <x:v>0</x:v>
      </x:c>
      <x:c r="DU226" s="25" t="n">
        <x:v>18.108025496912433</x:v>
      </x:c>
      <x:c r="DV226" s="25" t="n">
        <x:v>545.0305256580391</x:v>
      </x:c>
      <x:c r="DW226" s="25" t="n">
        <x:v>572.6089261199276</x:v>
      </x:c>
      <x:c r="DX226" s="25" t="n">
        <x:v>593.9316788798127</x:v>
      </x:c>
      <x:c r="DY226" s="25" t="n">
        <x:v>600.6220468004395</x:v>
      </x:c>
      <x:c r="DZ226" s="25" t="n">
        <x:v>599.9542712163294</x:v>
      </x:c>
      <x:c r="EA226" s="25" t="n">
        <x:v>596.2562123934629</x:v>
      </x:c>
      <x:c r="EB226" s="25" t="n">
        <x:v>545.1087746199935</x:v>
      </x:c>
      <x:c r="EC226" s="25" t="n">
        <x:v>487.6631626459527</x:v>
      </x:c>
      <x:c r="ED226" s="25" t="n">
        <x:v>1021.1706325778881</x:v>
      </x:c>
      <x:c r="EE226" s="25" t="n">
        <x:v>16.861716997667713</x:v>
      </x:c>
      <x:c r="EF226" s="25" t="n">
        <x:v>473.70363752536866</x:v>
      </x:c>
      <x:c r="EG226" s="25" t="n">
        <x:v>470.19652829429026</x:v>
      </x:c>
      <x:c r="EH226" s="25" t="n">
        <x:v>481.78661280863423</x:v>
      </x:c>
      <x:c r="EI226" s="25" t="n">
        <x:v>499.0873634396137</x:v>
      </x:c>
      <x:c r="EJ226" s="25" t="n">
        <x:v>516.8059302919249</x:v>
      </x:c>
      <x:c r="EK226" s="25" t="n">
        <x:v>505.8884572654874</x:v>
      </x:c>
      <x:c r="EL226" s="25" t="n">
        <x:v>476.51554618376025</x:v>
      </x:c>
      <x:c r="EM226" s="25" t="n">
        <x:v>480.8179577327664</x:v>
      </x:c>
      <x:c r="EN226" s="25" t="n">
        <x:v>554.8694325352118</x:v>
      </x:c>
      <x:c r="EO226" s="25" t="n">
        <x:v>635.7587046121228</x:v>
      </x:c>
      <x:c r="EP226" s="25" t="n">
        <x:f>SUM(B226:EO226)</x:f>
        <x:v>34254.0164103798</x:v>
      </x:c>
      <x:c r="EQ226" s="29" t="n">
        <x:v>19454.18005610937</x:v>
      </x:c>
    </x:row>
    <x:row r="227" ht="14" customHeight="1">
      <x:c r="A227" s="23" t="n">
        <x:v>45914</x:v>
      </x:c>
      <x:c r="B227" s="25" t="n">
        <x:v>1397.6647355748105</x:v>
      </x:c>
      <x:c r="C227" s="25" t="n">
        <x:v>1421.187805052756</x:v>
      </x:c>
      <x:c r="D227" s="25" t="n">
        <x:v>1416.0473588366826</x:v>
      </x:c>
      <x:c r="E227" s="25" t="n">
        <x:v>1378.112380953079</x:v>
      </x:c>
      <x:c r="F227" s="25" t="n">
        <x:v>1397.6874629770898</x:v>
      </x:c>
      <x:c r="G227" s="25" t="n">
        <x:v>1423.6055998047577</x:v>
      </x:c>
      <x:c r="H227" s="25" t="n">
        <x:v>679.4512737859656</x:v>
      </x:c>
      <x:c r="I227" s="25" t="n">
        <x:v>1421.8220294111575</x:v>
      </x:c>
      <x:c r="J227" s="25" t="n">
        <x:v>1406.9336447312858</x:v>
      </x:c>
      <x:c r="K227" s="25" t="n">
        <x:v>622.8037915497385</x:v>
      </x:c>
      <x:c r="L227" s="25" t="n">
        <x:v>612.0582745448237</x:v>
      </x:c>
      <x:c r="M227" s="25" t="n">
        <x:v>993.9061684298092</x:v>
      </x:c>
      <x:c r="N227" s="25" t="n">
        <x:v>1408.7937341600868</x:v>
      </x:c>
      <x:c r="O227" s="25" t="n">
        <x:v>598.3444479662159</x:v>
      </x:c>
      <x:c r="P227" s="25" t="n">
        <x:v>615.7048250242898</x:v>
      </x:c>
      <x:c r="Q227" s="25" t="n">
        <x:v>621.8463392850077</x:v>
      </x:c>
      <x:c r="R227" s="25" t="n">
        <x:v>603.9762121588294</x:v>
      </x:c>
      <x:c r="S227" s="25" t="n">
        <x:v>589.3425841976119</x:v>
      </x:c>
      <x:c r="T227" s="25" t="n">
        <x:v>614.0323865845362</x:v>
      </x:c>
      <x:c r="U227" s="25" t="n">
        <x:v>631.1358882324556</x:v>
      </x:c>
      <x:c r="V227" s="25" t="n">
        <x:v>627.9066528200814</x:v>
      </x:c>
      <x:c r="W227" s="25" t="n">
        <x:v>634.977089599213</x:v>
      </x:c>
      <x:c r="X227" s="25" t="n">
        <x:v>635.1365827660649</x:v>
      </x:c>
      <x:c r="Y227" s="25" t="n">
        <x:v>626.4230936427815</x:v>
      </x:c>
      <x:c r="Z227" s="25" t="n">
        <x:v>629.3774005260233</x:v>
      </x:c>
      <x:c r="AA227" s="25" t="n">
        <x:v>642.5657667153062</x:v>
      </x:c>
      <x:c r="AB227" s="25" t="n">
        <x:v>648.754133933125</x:v>
      </x:c>
      <x:c r="AC227" s="25" t="n">
        <x:v>632.666598095649</x:v>
      </x:c>
      <x:c r="AD227" s="25" t="n">
        <x:v>623.1270835862077</x:v>
      </x:c>
      <x:c r="AE227" s="25" t="n">
        <x:v>633.1705280514835</x:v>
      </x:c>
      <x:c r="AF227" s="25" t="n">
        <x:v>650.6192180581887</x:v>
      </x:c>
      <x:c r="AG227" s="25" t="n">
        <x:v>668.1986637766739</x:v>
      </x:c>
      <x:c r="AH227" s="25" t="n">
        <x:v>1451.5184240156477</x:v>
      </x:c>
      <x:c r="AI227" s="25" t="n">
        <x:v>1393.8543524445286</x:v>
      </x:c>
      <x:c r="AJ227" s="25" t="n">
        <x:v>668.4675463596642</x:v>
      </x:c>
      <x:c r="AK227" s="25" t="n">
        <x:v>4.810879372938302</x:v>
      </x:c>
      <x:c r="AL227" s="25" t="n">
        <x:v>0</x:v>
      </x:c>
      <x:c r="AM227" s="25" t="n">
        <x:v>16.24305736184465</x:v>
      </x:c>
      <x:c r="AN227" s="25" t="n">
        <x:v>22.33604590300979</x:v>
      </x:c>
      <x:c r="AO227" s="25" t="n">
        <x:v>6.121980348327611</x:v>
      </x:c>
      <x:c r="AP227" s="25" t="n">
        <x:v>21.654252825697313</x:v>
      </x:c>
      <x:c r="AQ227" s="25" t="n">
        <x:v>7.29676801242249</x:v>
      </x:c>
      <x:c r="AR227" s="25" t="n">
        <x:v>32.712825404221746</x:v>
      </x:c>
      <x:c r="AS227" s="25" t="n">
        <x:v>28.68430017128759</x:v>
      </x:c>
      <x:c r="AT227" s="25" t="n">
        <x:v>159.4295425027537</x:v>
      </x:c>
      <x:c r="AU227" s="25" t="n">
        <x:v>274.6256625705874</x:v>
      </x:c>
      <x:c r="AV227" s="25" t="n">
        <x:v>11.228753491905024</x:v>
      </x:c>
      <x:c r="AW227" s="25" t="n">
        <x:v>0</x:v>
      </x:c>
      <x:c r="AX227" s="25" t="n">
        <x:v>0</x:v>
      </x:c>
      <x:c r="AY227" s="25" t="n">
        <x:v>0</x:v>
      </x:c>
      <x:c r="AZ227" s="25" t="n">
        <x:v>12.050246692724556</x:v>
      </x:c>
      <x:c r="BA227" s="25" t="n">
        <x:v>0</x:v>
      </x:c>
      <x:c r="BB227" s="25" t="n">
        <x:v>5.632045443527431</x:v>
      </x:c>
      <x:c r="BC227" s="25" t="n">
        <x:v>9.225195549694376</x:v>
      </x:c>
      <x:c r="BD227" s="25" t="n">
        <x:v>0</x:v>
      </x:c>
      <x:c r="BE227" s="25" t="n">
        <x:v>14.736071692863181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488.41093661431375</x:v>
      </x:c>
      <x:c r="BQ227" s="25" t="n">
        <x:v>27.12608273016616</x:v>
      </x:c>
      <x:c r="BR227" s="25" t="n">
        <x:v>0.7686996752229902</x:v>
      </x:c>
      <x:c r="BS227" s="25" t="n">
        <x:v>439.3781604220555</x:v>
      </x:c>
      <x:c r="BT227" s="25" t="n">
        <x:v>416.9900777704179</x:v>
      </x:c>
      <x:c r="BU227" s="25" t="n">
        <x:v>373.13229620359004</x:v>
      </x:c>
      <x:c r="BV227" s="25" t="n">
        <x:v>410.6612150793641</x:v>
      </x:c>
      <x:c r="BW227" s="25" t="n">
        <x:v>458.12535258458746</x:v>
      </x:c>
      <x:c r="BX227" s="25" t="n">
        <x:v>481.55045101690257</x:v>
      </x:c>
      <x:c r="BY227" s="25" t="n">
        <x:v>403.54570506695836</x:v>
      </x:c>
      <x:c r="BZ227" s="25" t="n">
        <x:v>0.8404911962043684</x:v>
      </x:c>
      <x:c r="CA227" s="25" t="n">
        <x:v>0</x:v>
      </x:c>
      <x:c r="CB227" s="25" t="n">
        <x:v>0.2434222725073596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11.220304358441657</x:v>
      </x:c>
      <x:c r="CK227" s="25" t="n">
        <x:v>0</x:v>
      </x:c>
      <x:c r="CL227" s="25" t="n">
        <x:v>8.421037743344968</x:v>
      </x:c>
      <x:c r="CM227" s="25" t="n">
        <x:v>157.73287601328698</x:v>
      </x:c>
      <x:c r="CN227" s="25" t="n">
        <x:v>328.89994578677886</x:v>
      </x:c>
      <x:c r="CO227" s="25" t="n">
        <x:v>184.58147245471855</x:v>
      </x:c>
      <x:c r="CP227" s="25" t="n">
        <x:v>237.19541617632694</x:v>
      </x:c>
      <x:c r="CQ227" s="25" t="n">
        <x:v>332.2904324795105</x:v>
      </x:c>
      <x:c r="CR227" s="25" t="n">
        <x:v>441.26283797923116</x:v>
      </x:c>
      <x:c r="CS227" s="25" t="n">
        <x:v>483.82381922845457</x:v>
      </x:c>
      <x:c r="CT227" s="25" t="n">
        <x:v>530.0372629953214</x:v>
      </x:c>
      <x:c r="CU227" s="25" t="n">
        <x:v>584.7316906507064</x:v>
      </x:c>
      <x:c r="CV227" s="25" t="n">
        <x:v>650.3816528353268</x:v>
      </x:c>
      <x:c r="CW227" s="25" t="n">
        <x:v>683.851131050516</x:v>
      </x:c>
      <x:c r="CX227" s="25" t="n">
        <x:v>708.6168618898351</x:v>
      </x:c>
      <x:c r="CY227" s="25" t="n">
        <x:v>783.1606623524455</x:v>
      </x:c>
      <x:c r="CZ227" s="25" t="n">
        <x:v>847.2044998641334</x:v>
      </x:c>
      <x:c r="DA227" s="25" t="n">
        <x:v>885.3418916563685</x:v>
      </x:c>
      <x:c r="DB227" s="25" t="n">
        <x:v>916.1402231529213</x:v>
      </x:c>
      <x:c r="DC227" s="25" t="n">
        <x:v>1031.799702684529</x:v>
      </x:c>
      <x:c r="DD227" s="25" t="n">
        <x:v>960.6953737685034</x:v>
      </x:c>
      <x:c r="DE227" s="25" t="n">
        <x:v>787.9770832509632</x:v>
      </x:c>
      <x:c r="DF227" s="25" t="n">
        <x:v>788.5308255480139</x:v>
      </x:c>
      <x:c r="DG227" s="25" t="n">
        <x:v>789.9924980652869</x:v>
      </x:c>
      <x:c r="DH227" s="25" t="n">
        <x:v>753.9545973868508</x:v>
      </x:c>
      <x:c r="DI227" s="25" t="n">
        <x:v>833.4957530260618</x:v>
      </x:c>
      <x:c r="DJ227" s="25" t="n">
        <x:v>645.4551104085799</x:v>
      </x:c>
      <x:c r="DK227" s="25" t="n">
        <x:v>43.30168566867894</x:v>
      </x:c>
      <x:c r="DL227" s="25" t="n">
        <x:v>24.599509616056253</x:v>
      </x:c>
      <x:c r="DM227" s="25" t="n">
        <x:v>20.309309305770057</x:v>
      </x:c>
      <x:c r="DN227" s="25" t="n">
        <x:v>22.581481517762654</x:v>
      </x:c>
      <x:c r="DO227" s="25" t="n">
        <x:v>34.7276509673992</x:v>
      </x:c>
      <x:c r="DP227" s="25" t="n">
        <x:v>34.42028867350973</x:v>
      </x:c>
      <x:c r="DQ227" s="25" t="n">
        <x:v>23.41871198584738</x:v>
      </x:c>
      <x:c r="DR227" s="25" t="n">
        <x:v>25.212281164246065</x:v>
      </x:c>
      <x:c r="DS227" s="25" t="n">
        <x:v>27.935608613467025</x:v>
      </x:c>
      <x:c r="DT227" s="25" t="n">
        <x:v>21.896063626021714</x:v>
      </x:c>
      <x:c r="DU227" s="25" t="n">
        <x:v>10.481429936422387</x:v>
      </x:c>
      <x:c r="DV227" s="25" t="n">
        <x:v>810.5564375112725</x:v>
      </x:c>
      <x:c r="DW227" s="25" t="n">
        <x:v>822.8761984532912</x:v>
      </x:c>
      <x:c r="DX227" s="25" t="n">
        <x:v>853.9014607133722</x:v>
      </x:c>
      <x:c r="DY227" s="25" t="n">
        <x:v>848.9506383330098</x:v>
      </x:c>
      <x:c r="DZ227" s="25" t="n">
        <x:v>823.7811295169819</x:v>
      </x:c>
      <x:c r="EA227" s="25" t="n">
        <x:v>830.4711311195215</x:v>
      </x:c>
      <x:c r="EB227" s="25" t="n">
        <x:v>729.2568859998652</x:v>
      </x:c>
      <x:c r="EC227" s="25" t="n">
        <x:v>606.6354257450694</x:v>
      </x:c>
      <x:c r="ED227" s="25" t="n">
        <x:v>1257.122333910842</x:v>
      </x:c>
      <x:c r="EE227" s="25" t="n">
        <x:v>34.42735524603518</x:v>
      </x:c>
      <x:c r="EF227" s="25" t="n">
        <x:v>600.6728615272567</x:v>
      </x:c>
      <x:c r="EG227" s="25" t="n">
        <x:v>624.5202722955975</x:v>
      </x:c>
      <x:c r="EH227" s="25" t="n">
        <x:v>597.7129582970049</x:v>
      </x:c>
      <x:c r="EI227" s="25" t="n">
        <x:v>608.217244622649</x:v>
      </x:c>
      <x:c r="EJ227" s="25" t="n">
        <x:v>610.0413837528782</x:v>
      </x:c>
      <x:c r="EK227" s="25" t="n">
        <x:v>601.0303221069528</x:v>
      </x:c>
      <x:c r="EL227" s="25" t="n">
        <x:v>624.4759270003154</x:v>
      </x:c>
      <x:c r="EM227" s="25" t="n">
        <x:v>616.3924180661967</x:v>
      </x:c>
      <x:c r="EN227" s="25" t="n">
        <x:v>610.7807119031496</x:v>
      </x:c>
      <x:c r="EO227" s="25" t="n">
        <x:v>613.2002111213874</x:v>
      </x:c>
      <x:c r="EP227" s="25" t="n">
        <x:f>SUM(B227:EO227)</x:f>
        <x:v>64529.482886752005</x:v>
      </x:c>
      <x:c r="EQ227" s="29" t="n">
        <x:v>42315.496066678556</x:v>
      </x:c>
    </x:row>
    <x:row r="228" ht="14" customHeight="1">
      <x:c r="A228" s="23" t="n">
        <x:v>45915</x:v>
      </x:c>
      <x:c r="B228" s="25" t="n">
        <x:v>1411.2202114655336</x:v>
      </x:c>
      <x:c r="C228" s="25" t="n">
        <x:v>1416.533813874119</x:v>
      </x:c>
      <x:c r="D228" s="25" t="n">
        <x:v>1407.9487578992753</x:v>
      </x:c>
      <x:c r="E228" s="25" t="n">
        <x:v>1389.122494478032</x:v>
      </x:c>
      <x:c r="F228" s="25" t="n">
        <x:v>1398.6688954829665</x:v>
      </x:c>
      <x:c r="G228" s="25" t="n">
        <x:v>1404.997429886179</x:v>
      </x:c>
      <x:c r="H228" s="25" t="n">
        <x:v>903.2733730902498</x:v>
      </x:c>
      <x:c r="I228" s="25" t="n">
        <x:v>1407.0195127644674</x:v>
      </x:c>
      <x:c r="J228" s="25" t="n">
        <x:v>1396.3292731930183</x:v>
      </x:c>
      <x:c r="K228" s="25" t="n">
        <x:v>602.616570083709</x:v>
      </x:c>
      <x:c r="L228" s="25" t="n">
        <x:v>623.2459278218188</x:v>
      </x:c>
      <x:c r="M228" s="25" t="n">
        <x:v>1211.92381425267</x:v>
      </x:c>
      <x:c r="N228" s="25" t="n">
        <x:v>1397.553685686485</x:v>
      </x:c>
      <x:c r="O228" s="25" t="n">
        <x:v>612.1059520447839</x:v>
      </x:c>
      <x:c r="P228" s="25" t="n">
        <x:v>633.6471733741004</x:v>
      </x:c>
      <x:c r="Q228" s="25" t="n">
        <x:v>616.2150508944134</x:v>
      </x:c>
      <x:c r="R228" s="25" t="n">
        <x:v>597.291797497461</x:v>
      </x:c>
      <x:c r="S228" s="25" t="n">
        <x:v>608.2423321888072</x:v>
      </x:c>
      <x:c r="T228" s="25" t="n">
        <x:v>640.3542574002101</x:v>
      </x:c>
      <x:c r="U228" s="25" t="n">
        <x:v>647.7049224735404</x:v>
      </x:c>
      <x:c r="V228" s="25" t="n">
        <x:v>633.9143945549345</x:v>
      </x:c>
      <x:c r="W228" s="25" t="n">
        <x:v>642.1539465632535</x:v>
      </x:c>
      <x:c r="X228" s="25" t="n">
        <x:v>641.6885949167232</x:v>
      </x:c>
      <x:c r="Y228" s="25" t="n">
        <x:v>626.9132137845087</x:v>
      </x:c>
      <x:c r="Z228" s="25" t="n">
        <x:v>626.7111508107599</x:v>
      </x:c>
      <x:c r="AA228" s="25" t="n">
        <x:v>631.6534913381917</x:v>
      </x:c>
      <x:c r="AB228" s="25" t="n">
        <x:v>648.3017951640719</x:v>
      </x:c>
      <x:c r="AC228" s="25" t="n">
        <x:v>687.3866883014099</x:v>
      </x:c>
      <x:c r="AD228" s="25" t="n">
        <x:v>677.0859757628232</x:v>
      </x:c>
      <x:c r="AE228" s="25" t="n">
        <x:v>640.4568051051867</x:v>
      </x:c>
      <x:c r="AF228" s="25" t="n">
        <x:v>670.2644451517251</x:v>
      </x:c>
      <x:c r="AG228" s="25" t="n">
        <x:v>676.1271063688906</x:v>
      </x:c>
      <x:c r="AH228" s="25" t="n">
        <x:v>1428.0117683138033</x:v>
      </x:c>
      <x:c r="AI228" s="25" t="n">
        <x:v>1411.9164778991508</x:v>
      </x:c>
      <x:c r="AJ228" s="25" t="n">
        <x:v>714.205611203875</x:v>
      </x:c>
      <x:c r="AK228" s="25" t="n">
        <x:v>20.04746197489328</x:v>
      </x:c>
      <x:c r="AL228" s="25" t="n">
        <x:v>26.80393106297663</x:v>
      </x:c>
      <x:c r="AM228" s="25" t="n">
        <x:v>0</x:v>
      </x:c>
      <x:c r="AN228" s="25" t="n">
        <x:v>5.847398039809832</x:v>
      </x:c>
      <x:c r="AO228" s="25" t="n">
        <x:v>19.345478533621645</x:v>
      </x:c>
      <x:c r="AP228" s="25" t="n">
        <x:v>29.06561088938406</x:v>
      </x:c>
      <x:c r="AQ228" s="25" t="n">
        <x:v>19.10350139727518</x:v>
      </x:c>
      <x:c r="AR228" s="25" t="n">
        <x:v>21.08117458760597</x:v>
      </x:c>
      <x:c r="AS228" s="25" t="n">
        <x:v>24.8303743012753</x:v>
      </x:c>
      <x:c r="AT228" s="25" t="n">
        <x:v>359.5382565357834</x:v>
      </x:c>
      <x:c r="AU228" s="25" t="n">
        <x:v>1011.0441484541357</x:v>
      </x:c>
      <x:c r="AV228" s="25" t="n">
        <x:v>26.28125255650673</x:v>
      </x:c>
      <x:c r="AW228" s="25" t="n">
        <x:v>0</x:v>
      </x:c>
      <x:c r="AX228" s="25" t="n">
        <x:v>0</x:v>
      </x:c>
      <x:c r="AY228" s="25" t="n">
        <x:v>15.035716019679569</x:v>
      </x:c>
      <x:c r="AZ228" s="25" t="n">
        <x:v>0</x:v>
      </x:c>
      <x:c r="BA228" s="25" t="n">
        <x:v>1.0867303420146754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2.1407397071252134</x:v>
      </x:c>
      <x:c r="BJ228" s="25" t="n">
        <x:v>0</x:v>
      </x:c>
      <x:c r="BK228" s="25" t="n">
        <x:v>0.5744878138631151</x:v>
      </x:c>
      <x:c r="BL228" s="25" t="n">
        <x:v>0</x:v>
      </x:c>
      <x:c r="BM228" s="25" t="n">
        <x:v>0</x:v>
      </x:c>
      <x:c r="BN228" s="25" t="n">
        <x:v>0</x:v>
      </x:c>
      <x:c r="BO228" s="25" t="n">
        <x:v>25.53294990049693</x:v>
      </x:c>
      <x:c r="BP228" s="25" t="n">
        <x:v>477.8022679917417</x:v>
      </x:c>
      <x:c r="BQ228" s="25" t="n">
        <x:v>128.5888097600814</x:v>
      </x:c>
      <x:c r="BR228" s="25" t="n">
        <x:v>513.5473990078533</x:v>
      </x:c>
      <x:c r="BS228" s="25" t="n">
        <x:v>458.2485249053122</x:v>
      </x:c>
      <x:c r="BT228" s="25" t="n">
        <x:v>446.83384304269237</x:v>
      </x:c>
      <x:c r="BU228" s="25" t="n">
        <x:v>434.0306204536928</x:v>
      </x:c>
      <x:c r="BV228" s="25" t="n">
        <x:v>443.96368077768693</x:v>
      </x:c>
      <x:c r="BW228" s="25" t="n">
        <x:v>472.6374972390739</x:v>
      </x:c>
      <x:c r="BX228" s="25" t="n">
        <x:v>445.9429588726659</x:v>
      </x:c>
      <x:c r="BY228" s="25" t="n">
        <x:v>443.1314327002833</x:v>
      </x:c>
      <x:c r="BZ228" s="25" t="n">
        <x:v>24.70405053190717</x:v>
      </x:c>
      <x:c r="CA228" s="25" t="n">
        <x:v>6.554179630827775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2.677197671513362</x:v>
      </x:c>
      <x:c r="CI228" s="25" t="n">
        <x:v>3.552222328152581</x:v>
      </x:c>
      <x:c r="CJ228" s="25" t="n">
        <x:v>14.711996602164128</x:v>
      </x:c>
      <x:c r="CK228" s="25" t="n">
        <x:v>0</x:v>
      </x:c>
      <x:c r="CL228" s="25" t="n">
        <x:v>0</x:v>
      </x:c>
      <x:c r="CM228" s="25" t="n">
        <x:v>171.10972129178788</x:v>
      </x:c>
      <x:c r="CN228" s="25" t="n">
        <x:v>583.2710297548525</x:v>
      </x:c>
      <x:c r="CO228" s="25" t="n">
        <x:v>263.6193689798756</x:v>
      </x:c>
      <x:c r="CP228" s="25" t="n">
        <x:v>315.88149195930345</x:v>
      </x:c>
      <x:c r="CQ228" s="25" t="n">
        <x:v>361.0574024760539</x:v>
      </x:c>
      <x:c r="CR228" s="25" t="n">
        <x:v>406.92287306375505</x:v>
      </x:c>
      <x:c r="CS228" s="25" t="n">
        <x:v>451.48224153989156</x:v>
      </x:c>
      <x:c r="CT228" s="25" t="n">
        <x:v>489.5419271271821</x:v>
      </x:c>
      <x:c r="CU228" s="25" t="n">
        <x:v>559.2177098345836</x:v>
      </x:c>
      <x:c r="CV228" s="25" t="n">
        <x:v>664.8928396374127</x:v>
      </x:c>
      <x:c r="CW228" s="25" t="n">
        <x:v>731.1045740170023</x:v>
      </x:c>
      <x:c r="CX228" s="25" t="n">
        <x:v>795.099985762476</x:v>
      </x:c>
      <x:c r="CY228" s="25" t="n">
        <x:v>850.6638981874714</x:v>
      </x:c>
      <x:c r="CZ228" s="25" t="n">
        <x:v>883.6532797387779</x:v>
      </x:c>
      <x:c r="DA228" s="25" t="n">
        <x:v>904.4768208051407</x:v>
      </x:c>
      <x:c r="DB228" s="25" t="n">
        <x:v>937.680971901696</x:v>
      </x:c>
      <x:c r="DC228" s="25" t="n">
        <x:v>1055.0511330378306</x:v>
      </x:c>
      <x:c r="DD228" s="25" t="n">
        <x:v>987.345801926039</x:v>
      </x:c>
      <x:c r="DE228" s="25" t="n">
        <x:v>809.8053263091226</x:v>
      </x:c>
      <x:c r="DF228" s="25" t="n">
        <x:v>794.3129425318598</x:v>
      </x:c>
      <x:c r="DG228" s="25" t="n">
        <x:v>837.6817340750425</x:v>
      </x:c>
      <x:c r="DH228" s="25" t="n">
        <x:v>844.7184349404391</x:v>
      </x:c>
      <x:c r="DI228" s="25" t="n">
        <x:v>830.8826822046432</x:v>
      </x:c>
      <x:c r="DJ228" s="25" t="n">
        <x:v>488.20993310580707</x:v>
      </x:c>
      <x:c r="DK228" s="25" t="n">
        <x:v>18.135479983313417</x:v>
      </x:c>
      <x:c r="DL228" s="25" t="n">
        <x:v>30.677040498334122</x:v>
      </x:c>
      <x:c r="DM228" s="25" t="n">
        <x:v>24.167151496402653</x:v>
      </x:c>
      <x:c r="DN228" s="25" t="n">
        <x:v>1.9370402220706637</x:v>
      </x:c>
      <x:c r="DO228" s="25" t="n">
        <x:v>41.27241009724162</x:v>
      </x:c>
      <x:c r="DP228" s="25" t="n">
        <x:v>41.15841491264871</x:v>
      </x:c>
      <x:c r="DQ228" s="25" t="n">
        <x:v>0</x:v>
      </x:c>
      <x:c r="DR228" s="25" t="n">
        <x:v>3.1920164682296672</x:v>
      </x:c>
      <x:c r="DS228" s="25" t="n">
        <x:v>22.115660093923452</x:v>
      </x:c>
      <x:c r="DT228" s="25" t="n">
        <x:v>29.82869891582584</x:v>
      </x:c>
      <x:c r="DU228" s="25" t="n">
        <x:v>0.9300106467866271</x:v>
      </x:c>
      <x:c r="DV228" s="25" t="n">
        <x:v>813.6498375106049</x:v>
      </x:c>
      <x:c r="DW228" s="25" t="n">
        <x:v>856.6121648744615</x:v>
      </x:c>
      <x:c r="DX228" s="25" t="n">
        <x:v>862.6124607332158</x:v>
      </x:c>
      <x:c r="DY228" s="25" t="n">
        <x:v>839.3504518711742</x:v>
      </x:c>
      <x:c r="DZ228" s="25" t="n">
        <x:v>833.8401256845897</x:v>
      </x:c>
      <x:c r="EA228" s="25" t="n">
        <x:v>866.0825730095967</x:v>
      </x:c>
      <x:c r="EB228" s="25" t="n">
        <x:v>775.1249509698175</x:v>
      </x:c>
      <x:c r="EC228" s="25" t="n">
        <x:v>653.2734311515948</x:v>
      </x:c>
      <x:c r="ED228" s="25" t="n">
        <x:v>1354.4702315510494</x:v>
      </x:c>
      <x:c r="EE228" s="25" t="n">
        <x:v>32.399491795819245</x:v>
      </x:c>
      <x:c r="EF228" s="25" t="n">
        <x:v>625.219660612369</x:v>
      </x:c>
      <x:c r="EG228" s="25" t="n">
        <x:v>615.3737547321363</x:v>
      </x:c>
      <x:c r="EH228" s="25" t="n">
        <x:v>613.1993230226517</x:v>
      </x:c>
      <x:c r="EI228" s="25" t="n">
        <x:v>642.9750516589762</x:v>
      </x:c>
      <x:c r="EJ228" s="25" t="n">
        <x:v>634.864450581414</x:v>
      </x:c>
      <x:c r="EK228" s="25" t="n">
        <x:v>609.8090332633881</x:v>
      </x:c>
      <x:c r="EL228" s="25" t="n">
        <x:v>622.8817671612404</x:v>
      </x:c>
      <x:c r="EM228" s="25" t="n">
        <x:v>618.3910301113681</x:v>
      </x:c>
      <x:c r="EN228" s="25" t="n">
        <x:v>629.3458004763278</x:v>
      </x:c>
      <x:c r="EO228" s="25" t="n">
        <x:v>687.9166231262227</x:v>
      </x:c>
      <x:c r="EP228" s="25" t="n">
        <x:f>SUM(B228:EO228)</x:f>
        <x:v>68025.58286616406</x:v>
      </x:c>
      <x:c r="EQ228" s="29" t="n">
        <x:v>42909.14669380706</x:v>
      </x:c>
    </x:row>
    <x:row r="229" ht="14" customHeight="1">
      <x:c r="A229" s="23" t="n">
        <x:v>45916</x:v>
      </x:c>
      <x:c r="B229" s="25" t="n">
        <x:v>1474.722182923858</x:v>
      </x:c>
      <x:c r="C229" s="25" t="n">
        <x:v>1408.3041268548548</x:v>
      </x:c>
      <x:c r="D229" s="25" t="n">
        <x:v>1419.8285455225873</x:v>
      </x:c>
      <x:c r="E229" s="25" t="n">
        <x:v>1408.4682781359797</x:v>
      </x:c>
      <x:c r="F229" s="25" t="n">
        <x:v>1406.457595741865</x:v>
      </x:c>
      <x:c r="G229" s="25" t="n">
        <x:v>1414.5514520667014</x:v>
      </x:c>
      <x:c r="H229" s="25" t="n">
        <x:v>921.8610816755785</x:v>
      </x:c>
      <x:c r="I229" s="25" t="n">
        <x:v>1395.41697755543</x:v>
      </x:c>
      <x:c r="J229" s="25" t="n">
        <x:v>1413.8522787306695</x:v>
      </x:c>
      <x:c r="K229" s="25" t="n">
        <x:v>618.9339002991194</x:v>
      </x:c>
      <x:c r="L229" s="25" t="n">
        <x:v>625.3258224027651</x:v>
      </x:c>
      <x:c r="M229" s="25" t="n">
        <x:v>1433.4881404416456</x:v>
      </x:c>
      <x:c r="N229" s="25" t="n">
        <x:v>1427.0973783198936</x:v>
      </x:c>
      <x:c r="O229" s="25" t="n">
        <x:v>636.8898060410764</x:v>
      </x:c>
      <x:c r="P229" s="25" t="n">
        <x:v>644.8160289029463</x:v>
      </x:c>
      <x:c r="Q229" s="25" t="n">
        <x:v>631.2826746405096</x:v>
      </x:c>
      <x:c r="R229" s="25" t="n">
        <x:v>633.4336502481336</x:v>
      </x:c>
      <x:c r="S229" s="25" t="n">
        <x:v>650.3901692612674</x:v>
      </x:c>
      <x:c r="T229" s="25" t="n">
        <x:v>643.0047114749358</x:v>
      </x:c>
      <x:c r="U229" s="25" t="n">
        <x:v>637.5013153676384</x:v>
      </x:c>
      <x:c r="V229" s="25" t="n">
        <x:v>629.3398450329424</x:v>
      </x:c>
      <x:c r="W229" s="25" t="n">
        <x:v>590.8605263901809</x:v>
      </x:c>
      <x:c r="X229" s="25" t="n">
        <x:v>589.4612161588522</x:v>
      </x:c>
      <x:c r="Y229" s="25" t="n">
        <x:v>633.3658888555696</x:v>
      </x:c>
      <x:c r="Z229" s="25" t="n">
        <x:v>660.4731842446903</x:v>
      </x:c>
      <x:c r="AA229" s="25" t="n">
        <x:v>661.8149870270702</x:v>
      </x:c>
      <x:c r="AB229" s="25" t="n">
        <x:v>652.1939119790067</x:v>
      </x:c>
      <x:c r="AC229" s="25" t="n">
        <x:v>650.8118317310184</x:v>
      </x:c>
      <x:c r="AD229" s="25" t="n">
        <x:v>655.5649386803855</x:v>
      </x:c>
      <x:c r="AE229" s="25" t="n">
        <x:v>649.2646734991713</x:v>
      </x:c>
      <x:c r="AF229" s="25" t="n">
        <x:v>624.4004026619688</x:v>
      </x:c>
      <x:c r="AG229" s="25" t="n">
        <x:v>645.9539305063432</x:v>
      </x:c>
      <x:c r="AH229" s="25" t="n">
        <x:v>1456.819754082864</x:v>
      </x:c>
      <x:c r="AI229" s="25" t="n">
        <x:v>1420.0480412296859</x:v>
      </x:c>
      <x:c r="AJ229" s="25" t="n">
        <x:v>676.2999812670005</x:v>
      </x:c>
      <x:c r="AK229" s="25" t="n">
        <x:v>4.289749881489229</x:v>
      </x:c>
      <x:c r="AL229" s="25" t="n">
        <x:v>18.826284944122108</x:v>
      </x:c>
      <x:c r="AM229" s="25" t="n">
        <x:v>16.034163414179943</x:v>
      </x:c>
      <x:c r="AN229" s="25" t="n">
        <x:v>5.933816148848791</x:v>
      </x:c>
      <x:c r="AO229" s="25" t="n">
        <x:v>3.685666048262874</x:v>
      </x:c>
      <x:c r="AP229" s="25" t="n">
        <x:v>7.511707223587791</x:v>
      </x:c>
      <x:c r="AQ229" s="25" t="n">
        <x:v>20.637728707075667</x:v>
      </x:c>
      <x:c r="AR229" s="25" t="n">
        <x:v>0.14019081696642388</x:v>
      </x:c>
      <x:c r="AS229" s="25" t="n">
        <x:v>41.24946209517822</x:v>
      </x:c>
      <x:c r="AT229" s="25" t="n">
        <x:v>143.70335717510255</x:v>
      </x:c>
      <x:c r="AU229" s="25" t="n">
        <x:v>291.1793145278454</x:v>
      </x:c>
      <x:c r="AV229" s="25" t="n">
        <x:v>28.372583003462125</x:v>
      </x:c>
      <x:c r="AW229" s="25" t="n">
        <x:v>0</x:v>
      </x:c>
      <x:c r="AX229" s="25" t="n">
        <x:v>9.407573810925385</x:v>
      </x:c>
      <x:c r="AY229" s="25" t="n">
        <x:v>8.221030307602803</x:v>
      </x:c>
      <x:c r="AZ229" s="25" t="n">
        <x:v>0</x:v>
      </x:c>
      <x:c r="BA229" s="25" t="n">
        <x:v>0</x:v>
      </x:c>
      <x:c r="BB229" s="25" t="n">
        <x:v>9.726453988862943</x:v>
      </x:c>
      <x:c r="BC229" s="25" t="n">
        <x:v>12.166665345386122</x:v>
      </x:c>
      <x:c r="BD229" s="25" t="n">
        <x:v>0</x:v>
      </x:c>
      <x:c r="BE229" s="25" t="n">
        <x:v>0</x:v>
      </x:c>
      <x:c r="BF229" s="25" t="n">
        <x:v>9.104580431843674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5.9050897969230505</x:v>
      </x:c>
      <x:c r="BO229" s="25" t="n">
        <x:v>25.19995938081678</x:v>
      </x:c>
      <x:c r="BP229" s="25" t="n">
        <x:v>590.3785084779288</x:v>
      </x:c>
      <x:c r="BQ229" s="25" t="n">
        <x:v>36.66701164040006</x:v>
      </x:c>
      <x:c r="BR229" s="25" t="n">
        <x:v>139.46617268025443</x:v>
      </x:c>
      <x:c r="BS229" s="25" t="n">
        <x:v>532.9406657979357</x:v>
      </x:c>
      <x:c r="BT229" s="25" t="n">
        <x:v>511.534241837957</x:v>
      </x:c>
      <x:c r="BU229" s="25" t="n">
        <x:v>449.7135065395394</x:v>
      </x:c>
      <x:c r="BV229" s="25" t="n">
        <x:v>484.67673363419436</x:v>
      </x:c>
      <x:c r="BW229" s="25" t="n">
        <x:v>399.1001482493491</x:v>
      </x:c>
      <x:c r="BX229" s="25" t="n">
        <x:v>406.82881135625325</x:v>
      </x:c>
      <x:c r="BY229" s="25" t="n">
        <x:v>432.395469805793</x:v>
      </x:c>
      <x:c r="BZ229" s="25" t="n">
        <x:v>22.646730527539773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6.205726857056689</x:v>
      </x:c>
      <x:c r="CK229" s="25" t="n">
        <x:v>0</x:v>
      </x:c>
      <x:c r="CL229" s="25" t="n">
        <x:v>10.60917485124699</x:v>
      </x:c>
      <x:c r="CM229" s="25" t="n">
        <x:v>255.52046050192965</x:v>
      </x:c>
      <x:c r="CN229" s="25" t="n">
        <x:v>895.1050626365554</x:v>
      </x:c>
      <x:c r="CO229" s="25" t="n">
        <x:v>303.963243957182</x:v>
      </x:c>
      <x:c r="CP229" s="25" t="n">
        <x:v>374.5211910170579</x:v>
      </x:c>
      <x:c r="CQ229" s="25" t="n">
        <x:v>437.5159707827806</x:v>
      </x:c>
      <x:c r="CR229" s="25" t="n">
        <x:v>468.86028963188625</x:v>
      </x:c>
      <x:c r="CS229" s="25" t="n">
        <x:v>496.5794041621107</x:v>
      </x:c>
      <x:c r="CT229" s="25" t="n">
        <x:v>570.2908629248938</x:v>
      </x:c>
      <x:c r="CU229" s="25" t="n">
        <x:v>637.6877872534697</x:v>
      </x:c>
      <x:c r="CV229" s="25" t="n">
        <x:v>648.3444977132182</x:v>
      </x:c>
      <x:c r="CW229" s="25" t="n">
        <x:v>697.7151085276395</x:v>
      </x:c>
      <x:c r="CX229" s="25" t="n">
        <x:v>744.2293100701709</x:v>
      </x:c>
      <x:c r="CY229" s="25" t="n">
        <x:v>799.8779295177109</x:v>
      </x:c>
      <x:c r="CZ229" s="25" t="n">
        <x:v>836.0701334772624</x:v>
      </x:c>
      <x:c r="DA229" s="25" t="n">
        <x:v>877.8395906022764</x:v>
      </x:c>
      <x:c r="DB229" s="25" t="n">
        <x:v>931.9395428952987</x:v>
      </x:c>
      <x:c r="DC229" s="25" t="n">
        <x:v>1041.1976066180164</x:v>
      </x:c>
      <x:c r="DD229" s="25" t="n">
        <x:v>980.4555317283192</x:v>
      </x:c>
      <x:c r="DE229" s="25" t="n">
        <x:v>849.4208888852455</x:v>
      </x:c>
      <x:c r="DF229" s="25" t="n">
        <x:v>841.3261182948265</x:v>
      </x:c>
      <x:c r="DG229" s="25" t="n">
        <x:v>879.4191465448491</x:v>
      </x:c>
      <x:c r="DH229" s="25" t="n">
        <x:v>860.3684466616385</x:v>
      </x:c>
      <x:c r="DI229" s="25" t="n">
        <x:v>831.6481661123228</x:v>
      </x:c>
      <x:c r="DJ229" s="25" t="n">
        <x:v>538.8814349125485</x:v>
      </x:c>
      <x:c r="DK229" s="25" t="n">
        <x:v>24.73899830618302</x:v>
      </x:c>
      <x:c r="DL229" s="25" t="n">
        <x:v>23.57941506963482</x:v>
      </x:c>
      <x:c r="DM229" s="25" t="n">
        <x:v>25.245672099487138</x:v>
      </x:c>
      <x:c r="DN229" s="25" t="n">
        <x:v>40.8199897059427</x:v>
      </x:c>
      <x:c r="DO229" s="25" t="n">
        <x:v>60.28531643571955</x:v>
      </x:c>
      <x:c r="DP229" s="25" t="n">
        <x:v>33.05464312420111</x:v>
      </x:c>
      <x:c r="DQ229" s="25" t="n">
        <x:v>0</x:v>
      </x:c>
      <x:c r="DR229" s="25" t="n">
        <x:v>43.094395592322144</x:v>
      </x:c>
      <x:c r="DS229" s="25" t="n">
        <x:v>66.53513159723184</x:v>
      </x:c>
      <x:c r="DT229" s="25" t="n">
        <x:v>26.973553080621514</x:v>
      </x:c>
      <x:c r="DU229" s="25" t="n">
        <x:v>37.202765412481085</x:v>
      </x:c>
      <x:c r="DV229" s="25" t="n">
        <x:v>801.2990241090804</x:v>
      </x:c>
      <x:c r="DW229" s="25" t="n">
        <x:v>831.3565263754913</x:v>
      </x:c>
      <x:c r="DX229" s="25" t="n">
        <x:v>836.5758292371622</x:v>
      </x:c>
      <x:c r="DY229" s="25" t="n">
        <x:v>836.7992651333691</x:v>
      </x:c>
      <x:c r="DZ229" s="25" t="n">
        <x:v>838.5627650104867</x:v>
      </x:c>
      <x:c r="EA229" s="25" t="n">
        <x:v>815.4748832846694</x:v>
      </x:c>
      <x:c r="EB229" s="25" t="n">
        <x:v>739.7366245828277</x:v>
      </x:c>
      <x:c r="EC229" s="25" t="n">
        <x:v>655.2444350142671</x:v>
      </x:c>
      <x:c r="ED229" s="25" t="n">
        <x:v>1328.006004888739</x:v>
      </x:c>
      <x:c r="EE229" s="25" t="n">
        <x:v>21.442299170618185</x:v>
      </x:c>
      <x:c r="EF229" s="25" t="n">
        <x:v>625.9553324254914</x:v>
      </x:c>
      <x:c r="EG229" s="25" t="n">
        <x:v>650.6765316364322</x:v>
      </x:c>
      <x:c r="EH229" s="25" t="n">
        <x:v>666.7332256158086</x:v>
      </x:c>
      <x:c r="EI229" s="25" t="n">
        <x:v>661.3815632272349</x:v>
      </x:c>
      <x:c r="EJ229" s="25" t="n">
        <x:v>660.4890987070701</x:v>
      </x:c>
      <x:c r="EK229" s="25" t="n">
        <x:v>623.7056352119853</x:v>
      </x:c>
      <x:c r="EL229" s="25" t="n">
        <x:v>579.5949765605055</x:v>
      </x:c>
      <x:c r="EM229" s="25" t="n">
        <x:v>608.1750397311389</x:v>
      </x:c>
      <x:c r="EN229" s="25" t="n">
        <x:v>652.5479101686791</x:v>
      </x:c>
      <x:c r="EO229" s="25" t="n">
        <x:v>657.2266061650314</x:v>
      </x:c>
      <x:c r="EP229" s="25" t="n">
        <x:f>SUM(B229:EO229)</x:f>
        <x:v>67998.04869136725</x:v>
      </x:c>
      <x:c r="EQ229" s="29" t="n">
        <x:v>43138.96251701519</x:v>
      </x:c>
    </x:row>
    <x:row r="230" ht="14" customHeight="1">
      <x:c r="A230" s="23" t="n">
        <x:v>45917</x:v>
      </x:c>
      <x:c r="B230" s="25" t="n">
        <x:v>1433.7121408319056</x:v>
      </x:c>
      <x:c r="C230" s="25" t="n">
        <x:v>1398.946904019705</x:v>
      </x:c>
      <x:c r="D230" s="25" t="n">
        <x:v>1424.5595582457108</x:v>
      </x:c>
      <x:c r="E230" s="25" t="n">
        <x:v>1442.3845974784963</x:v>
      </x:c>
      <x:c r="F230" s="25" t="n">
        <x:v>1454.4549149680233</x:v>
      </x:c>
      <x:c r="G230" s="25" t="n">
        <x:v>1468.0327168444815</x:v>
      </x:c>
      <x:c r="H230" s="25" t="n">
        <x:v>814.2120132130199</x:v>
      </x:c>
      <x:c r="I230" s="25" t="n">
        <x:v>1428.6600250370923</x:v>
      </x:c>
      <x:c r="J230" s="25" t="n">
        <x:v>1448.6691364138196</x:v>
      </x:c>
      <x:c r="K230" s="25" t="n">
        <x:v>663.0162679801826</x:v>
      </x:c>
      <x:c r="L230" s="25" t="n">
        <x:v>648.9972620584037</x:v>
      </x:c>
      <x:c r="M230" s="25" t="n">
        <x:v>1400.0803495960831</x:v>
      </x:c>
      <x:c r="N230" s="25" t="n">
        <x:v>1413.7305591898767</x:v>
      </x:c>
      <x:c r="O230" s="25" t="n">
        <x:v>643.9335206252255</x:v>
      </x:c>
      <x:c r="P230" s="25" t="n">
        <x:v>637.3339518883553</x:v>
      </x:c>
      <x:c r="Q230" s="25" t="n">
        <x:v>614.5552141543828</x:v>
      </x:c>
      <x:c r="R230" s="25" t="n">
        <x:v>606.012186929728</x:v>
      </x:c>
      <x:c r="S230" s="25" t="n">
        <x:v>619.6861986192715</x:v>
      </x:c>
      <x:c r="T230" s="25" t="n">
        <x:v>635.7594346269791</x:v>
      </x:c>
      <x:c r="U230" s="25" t="n">
        <x:v>632.1371883315271</x:v>
      </x:c>
      <x:c r="V230" s="25" t="n">
        <x:v>625.6432157269446</x:v>
      </x:c>
      <x:c r="W230" s="25" t="n">
        <x:v>648.6896218083174</x:v>
      </x:c>
      <x:c r="X230" s="25" t="n">
        <x:v>643.1344616961663</x:v>
      </x:c>
      <x:c r="Y230" s="25" t="n">
        <x:v>615.6793212628095</x:v>
      </x:c>
      <x:c r="Z230" s="25" t="n">
        <x:v>630.3199562235949</x:v>
      </x:c>
      <x:c r="AA230" s="25" t="n">
        <x:v>632.103340319286</x:v>
      </x:c>
      <x:c r="AB230" s="25" t="n">
        <x:v>615.5857966531349</x:v>
      </x:c>
      <x:c r="AC230" s="25" t="n">
        <x:v>631.0865870402099</x:v>
      </x:c>
      <x:c r="AD230" s="25" t="n">
        <x:v>633.9624831048956</x:v>
      </x:c>
      <x:c r="AE230" s="25" t="n">
        <x:v>619.4668039234583</x:v>
      </x:c>
      <x:c r="AF230" s="25" t="n">
        <x:v>629.3843534399815</x:v>
      </x:c>
      <x:c r="AG230" s="25" t="n">
        <x:v>634.7059348805765</x:v>
      </x:c>
      <x:c r="AH230" s="25" t="n">
        <x:v>1404.8470075086748</x:v>
      </x:c>
      <x:c r="AI230" s="25" t="n">
        <x:v>1389.3535317403287</x:v>
      </x:c>
      <x:c r="AJ230" s="25" t="n">
        <x:v>714.4335600655677</x:v>
      </x:c>
      <x:c r="AK230" s="25" t="n">
        <x:v>66.4875139266544</x:v>
      </x:c>
      <x:c r="AL230" s="25" t="n">
        <x:v>34.39355696552127</x:v>
      </x:c>
      <x:c r="AM230" s="25" t="n">
        <x:v>0</x:v>
      </x:c>
      <x:c r="AN230" s="25" t="n">
        <x:v>27.16751405180821</x:v>
      </x:c>
      <x:c r="AO230" s="25" t="n">
        <x:v>5.758670484863387</x:v>
      </x:c>
      <x:c r="AP230" s="25" t="n">
        <x:v>31.225025657279616</x:v>
      </x:c>
      <x:c r="AQ230" s="25" t="n">
        <x:v>37.58714414150063</x:v>
      </x:c>
      <x:c r="AR230" s="25" t="n">
        <x:v>39.04904995391831</x:v>
      </x:c>
      <x:c r="AS230" s="25" t="n">
        <x:v>26.14813415493478</x:v>
      </x:c>
      <x:c r="AT230" s="25" t="n">
        <x:v>26.632255460569525</x:v>
      </x:c>
      <x:c r="AU230" s="25" t="n">
        <x:v>269.4605989942042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4.899457849426312</x:v>
      </x:c>
      <x:c r="BA230" s="25" t="n">
        <x:v>0</x:v>
      </x:c>
      <x:c r="BB230" s="25" t="n">
        <x:v>2.8959870246024764</x:v>
      </x:c>
      <x:c r="BC230" s="25" t="n">
        <x:v>18.300261635662224</x:v>
      </x:c>
      <x:c r="BD230" s="25" t="n">
        <x:v>0</x:v>
      </x:c>
      <x:c r="BE230" s="25" t="n">
        <x:v>15.633351299132528</x:v>
      </x:c>
      <x:c r="BF230" s="25" t="n">
        <x:v>7.784738414844746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32.32509172200673</x:v>
      </x:c>
      <x:c r="BP230" s="25" t="n">
        <x:v>505.3632944834508</x:v>
      </x:c>
      <x:c r="BQ230" s="25" t="n">
        <x:v>30.9553486387955</x:v>
      </x:c>
      <x:c r="BR230" s="25" t="n">
        <x:v>288.9940602753067</x:v>
      </x:c>
      <x:c r="BS230" s="25" t="n">
        <x:v>502.4441737753332</x:v>
      </x:c>
      <x:c r="BT230" s="25" t="n">
        <x:v>437.7418946361196</x:v>
      </x:c>
      <x:c r="BU230" s="25" t="n">
        <x:v>412.2081376150828</x:v>
      </x:c>
      <x:c r="BV230" s="25" t="n">
        <x:v>390.5236764098172</x:v>
      </x:c>
      <x:c r="BW230" s="25" t="n">
        <x:v>390.32190734330544</x:v>
      </x:c>
      <x:c r="BX230" s="25" t="n">
        <x:v>384.06901103154485</x:v>
      </x:c>
      <x:c r="BY230" s="25" t="n">
        <x:v>419.7912118395727</x:v>
      </x:c>
      <x:c r="BZ230" s="25" t="n">
        <x:v>6.318008264851528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13.560782949960185</x:v>
      </x:c>
      <x:c r="CK230" s="25" t="n">
        <x:v>0</x:v>
      </x:c>
      <x:c r="CL230" s="25" t="n">
        <x:v>0</x:v>
      </x:c>
      <x:c r="CM230" s="25" t="n">
        <x:v>228.132829153803</x:v>
      </x:c>
      <x:c r="CN230" s="25" t="n">
        <x:v>826.0228408546388</x:v>
      </x:c>
      <x:c r="CO230" s="25" t="n">
        <x:v>326.09661120980695</x:v>
      </x:c>
      <x:c r="CP230" s="25" t="n">
        <x:v>322.0672420141849</x:v>
      </x:c>
      <x:c r="CQ230" s="25" t="n">
        <x:v>367.45589978415916</x:v>
      </x:c>
      <x:c r="CR230" s="25" t="n">
        <x:v>415.18664422565325</x:v>
      </x:c>
      <x:c r="CS230" s="25" t="n">
        <x:v>432.7389652266925</x:v>
      </x:c>
      <x:c r="CT230" s="25" t="n">
        <x:v>447.9296226024011</x:v>
      </x:c>
      <x:c r="CU230" s="25" t="n">
        <x:v>536.327481308806</x:v>
      </x:c>
      <x:c r="CV230" s="25" t="n">
        <x:v>635.110103520014</x:v>
      </x:c>
      <x:c r="CW230" s="25" t="n">
        <x:v>667.1169157806161</x:v>
      </x:c>
      <x:c r="CX230" s="25" t="n">
        <x:v>698.8851964335128</x:v>
      </x:c>
      <x:c r="CY230" s="25" t="n">
        <x:v>776.845879036001</x:v>
      </x:c>
      <x:c r="CZ230" s="25" t="n">
        <x:v>833.243101489164</x:v>
      </x:c>
      <x:c r="DA230" s="25" t="n">
        <x:v>908.6844100584685</x:v>
      </x:c>
      <x:c r="DB230" s="25" t="n">
        <x:v>965.0553193743433</x:v>
      </x:c>
      <x:c r="DC230" s="25" t="n">
        <x:v>994.2690687908171</x:v>
      </x:c>
      <x:c r="DD230" s="25" t="n">
        <x:v>936.997716691319</x:v>
      </x:c>
      <x:c r="DE230" s="25" t="n">
        <x:v>819.4820289368248</x:v>
      </x:c>
      <x:c r="DF230" s="25" t="n">
        <x:v>795.8725679801735</x:v>
      </x:c>
      <x:c r="DG230" s="25" t="n">
        <x:v>780.5144708649489</x:v>
      </x:c>
      <x:c r="DH230" s="25" t="n">
        <x:v>752.2918159926435</x:v>
      </x:c>
      <x:c r="DI230" s="25" t="n">
        <x:v>821.4269872124239</x:v>
      </x:c>
      <x:c r="DJ230" s="25" t="n">
        <x:v>588.7296028857995</x:v>
      </x:c>
      <x:c r="DK230" s="25" t="n">
        <x:v>43.766709099139916</x:v>
      </x:c>
      <x:c r="DL230" s="25" t="n">
        <x:v>3.6089581386153213</x:v>
      </x:c>
      <x:c r="DM230" s="25" t="n">
        <x:v>5.720192456557356</x:v>
      </x:c>
      <x:c r="DN230" s="25" t="n">
        <x:v>39.31952817150659</x:v>
      </x:c>
      <x:c r="DO230" s="25" t="n">
        <x:v>39.42956243930121</x:v>
      </x:c>
      <x:c r="DP230" s="25" t="n">
        <x:v>1.5035802679147992</x:v>
      </x:c>
      <x:c r="DQ230" s="25" t="n">
        <x:v>24.09948492323258</x:v>
      </x:c>
      <x:c r="DR230" s="25" t="n">
        <x:v>21.46841184867162</x:v>
      </x:c>
      <x:c r="DS230" s="25" t="n">
        <x:v>59.95735168500369</x:v>
      </x:c>
      <x:c r="DT230" s="25" t="n">
        <x:v>44.706369741853905</x:v>
      </x:c>
      <x:c r="DU230" s="25" t="n">
        <x:v>3.7213607010115766</x:v>
      </x:c>
      <x:c r="DV230" s="25" t="n">
        <x:v>819.8049542609423</x:v>
      </x:c>
      <x:c r="DW230" s="25" t="n">
        <x:v>862.6081937974973</x:v>
      </x:c>
      <x:c r="DX230" s="25" t="n">
        <x:v>849.2056722172154</x:v>
      </x:c>
      <x:c r="DY230" s="25" t="n">
        <x:v>824.1358265355509</x:v>
      </x:c>
      <x:c r="DZ230" s="25" t="n">
        <x:v>843.775397736516</x:v>
      </x:c>
      <x:c r="EA230" s="25" t="n">
        <x:v>896.4520329578893</x:v>
      </x:c>
      <x:c r="EB230" s="25" t="n">
        <x:v>802.2893363909992</x:v>
      </x:c>
      <x:c r="EC230" s="25" t="n">
        <x:v>631.6140115802207</x:v>
      </x:c>
      <x:c r="ED230" s="25" t="n">
        <x:v>1326.3345875874747</x:v>
      </x:c>
      <x:c r="EE230" s="25" t="n">
        <x:v>41.825075387895026</x:v>
      </x:c>
      <x:c r="EF230" s="25" t="n">
        <x:v>610.1337414309495</x:v>
      </x:c>
      <x:c r="EG230" s="25" t="n">
        <x:v>602.8049672340835</x:v>
      </x:c>
      <x:c r="EH230" s="25" t="n">
        <x:v>648.3531054929356</x:v>
      </x:c>
      <x:c r="EI230" s="25" t="n">
        <x:v>679.9696917751298</x:v>
      </x:c>
      <x:c r="EJ230" s="25" t="n">
        <x:v>655.0496743006763</x:v>
      </x:c>
      <x:c r="EK230" s="25" t="n">
        <x:v>624.9127936386975</x:v>
      </x:c>
      <x:c r="EL230" s="25" t="n">
        <x:v>604.167097752954</x:v>
      </x:c>
      <x:c r="EM230" s="25" t="n">
        <x:v>600.9771341753367</x:v>
      </x:c>
      <x:c r="EN230" s="25" t="n">
        <x:v>616.1496564486633</x:v>
      </x:c>
      <x:c r="EO230" s="25" t="n">
        <x:v>641.3051237112533</x:v>
      </x:c>
      <x:c r="EP230" s="25" t="n">
        <x:f>SUM(B230:EO230)</x:f>
        <x:v>66670.96288075917</x:v>
      </x:c>
      <x:c r="EQ230" s="29" t="n">
        <x:v>43169.36182699824</x:v>
      </x:c>
    </x:row>
    <x:row r="231" ht="14" customHeight="1">
      <x:c r="A231" s="23" t="n">
        <x:v>45918</x:v>
      </x:c>
      <x:c r="B231" s="25" t="n">
        <x:v>1436.53422770946</x:v>
      </x:c>
      <x:c r="C231" s="25" t="n">
        <x:v>1400.2637325866983</x:v>
      </x:c>
      <x:c r="D231" s="25" t="n">
        <x:v>1387.111330460883</x:v>
      </x:c>
      <x:c r="E231" s="25" t="n">
        <x:v>1396.3409382991945</x:v>
      </x:c>
      <x:c r="F231" s="25" t="n">
        <x:v>1409.7576905615792</x:v>
      </x:c>
      <x:c r="G231" s="25" t="n">
        <x:v>1408.8090425046453</x:v>
      </x:c>
      <x:c r="H231" s="25" t="n">
        <x:v>785.0852691005853</x:v>
      </x:c>
      <x:c r="I231" s="25" t="n">
        <x:v>1404.231902884554</x:v>
      </x:c>
      <x:c r="J231" s="25" t="n">
        <x:v>1397.7247422905104</x:v>
      </x:c>
      <x:c r="K231" s="25" t="n">
        <x:v>602.7570490913246</x:v>
      </x:c>
      <x:c r="L231" s="25" t="n">
        <x:v>623.6919857466477</x:v>
      </x:c>
      <x:c r="M231" s="25" t="n">
        <x:v>1323.6456136203433</x:v>
      </x:c>
      <x:c r="N231" s="25" t="n">
        <x:v>1411.5082598148815</x:v>
      </x:c>
      <x:c r="O231" s="25" t="n">
        <x:v>609.7957735108312</x:v>
      </x:c>
      <x:c r="P231" s="25" t="n">
        <x:v>628.7806292922951</x:v>
      </x:c>
      <x:c r="Q231" s="25" t="n">
        <x:v>634.1539754137914</x:v>
      </x:c>
      <x:c r="R231" s="25" t="n">
        <x:v>614.5219738106377</x:v>
      </x:c>
      <x:c r="S231" s="25" t="n">
        <x:v>610.078397666431</x:v>
      </x:c>
      <x:c r="T231" s="25" t="n">
        <x:v>609.5787894673981</x:v>
      </x:c>
      <x:c r="U231" s="25" t="n">
        <x:v>629.3747571298109</x:v>
      </x:c>
      <x:c r="V231" s="25" t="n">
        <x:v>640.1157860611356</x:v>
      </x:c>
      <x:c r="W231" s="25" t="n">
        <x:v>622.1020797620549</x:v>
      </x:c>
      <x:c r="X231" s="25" t="n">
        <x:v>601.8113597571477</x:v>
      </x:c>
      <x:c r="Y231" s="25" t="n">
        <x:v>609.875256556349</x:v>
      </x:c>
      <x:c r="Z231" s="25" t="n">
        <x:v>640.2114560884454</x:v>
      </x:c>
      <x:c r="AA231" s="25" t="n">
        <x:v>659.1987513628239</x:v>
      </x:c>
      <x:c r="AB231" s="25" t="n">
        <x:v>653.1173277095403</x:v>
      </x:c>
      <x:c r="AC231" s="25" t="n">
        <x:v>625.251991432642</x:v>
      </x:c>
      <x:c r="AD231" s="25" t="n">
        <x:v>618.4592871936314</x:v>
      </x:c>
      <x:c r="AE231" s="25" t="n">
        <x:v>640.776974804473</x:v>
      </x:c>
      <x:c r="AF231" s="25" t="n">
        <x:v>659.31687734645</x:v>
      </x:c>
      <x:c r="AG231" s="25" t="n">
        <x:v>656.4122996119191</x:v>
      </x:c>
      <x:c r="AH231" s="25" t="n">
        <x:v>1430.4293051524019</x:v>
      </x:c>
      <x:c r="AI231" s="25" t="n">
        <x:v>1432.5845036917256</x:v>
      </x:c>
      <x:c r="AJ231" s="25" t="n">
        <x:v>709.8364924388007</x:v>
      </x:c>
      <x:c r="AK231" s="25" t="n">
        <x:v>0</x:v>
      </x:c>
      <x:c r="AL231" s="25" t="n">
        <x:v>20.364315515585872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40.204184550469336</x:v>
      </x:c>
      <x:c r="AR231" s="25" t="n">
        <x:v>17.817461565675785</x:v>
      </x:c>
      <x:c r="AS231" s="25" t="n">
        <x:v>212.04429067020283</x:v>
      </x:c>
      <x:c r="AT231" s="25" t="n">
        <x:v>385.4155448908761</x:v>
      </x:c>
      <x:c r="AU231" s="25" t="n">
        <x:v>1067.1964837034568</x:v>
      </x:c>
      <x:c r="AV231" s="25" t="n">
        <x:v>39.52702318552798</x:v>
      </x:c>
      <x:c r="AW231" s="25" t="n">
        <x:v>0</x:v>
      </x:c>
      <x:c r="AX231" s="25" t="n">
        <x:v>0</x:v>
      </x:c>
      <x:c r="AY231" s="25" t="n">
        <x:v>16.153162576460886</x:v>
      </x:c>
      <x:c r="AZ231" s="25" t="n">
        <x:v>0</x:v>
      </x:c>
      <x:c r="BA231" s="25" t="n">
        <x:v>17.192932414020504</x:v>
      </x:c>
      <x:c r="BB231" s="25" t="n">
        <x:v>12.017444307475046</x:v>
      </x:c>
      <x:c r="BC231" s="25" t="n">
        <x:v>0</x:v>
      </x:c>
      <x:c r="BD231" s="25" t="n">
        <x:v>8.908078538171367</x:v>
      </x:c>
      <x:c r="BE231" s="25" t="n">
        <x:v>0</x:v>
      </x:c>
      <x:c r="BF231" s="25" t="n">
        <x:v>26.58123542243146</x:v>
      </x:c>
      <x:c r="BG231" s="25" t="n">
        <x:v>0</x:v>
      </x:c>
      <x:c r="BH231" s="25" t="n">
        <x:v>0</x:v>
      </x:c>
      <x:c r="BI231" s="25" t="n">
        <x:v>0</x:v>
      </x:c>
      <x:c r="BJ231" s="25" t="n">
        <x:v>4.999483759046512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27.350348069172696</x:v>
      </x:c>
      <x:c r="BP231" s="25" t="n">
        <x:v>531.2487926043722</x:v>
      </x:c>
      <x:c r="BQ231" s="25" t="n">
        <x:v>255.44076497324772</x:v>
      </x:c>
      <x:c r="BR231" s="25" t="n">
        <x:v>509.0902074968056</x:v>
      </x:c>
      <x:c r="BS231" s="25" t="n">
        <x:v>535.7462194514113</x:v>
      </x:c>
      <x:c r="BT231" s="25" t="n">
        <x:v>422.58782390095735</x:v>
      </x:c>
      <x:c r="BU231" s="25" t="n">
        <x:v>301.3285996328625</x:v>
      </x:c>
      <x:c r="BV231" s="25" t="n">
        <x:v>307.81164351338305</x:v>
      </x:c>
      <x:c r="BW231" s="25" t="n">
        <x:v>475.7013825591082</x:v>
      </x:c>
      <x:c r="BX231" s="25" t="n">
        <x:v>452.4692112282068</x:v>
      </x:c>
      <x:c r="BY231" s="25" t="n">
        <x:v>326.4743545534968</x:v>
      </x:c>
      <x:c r="BZ231" s="25" t="n">
        <x:v>22.39203394899448</x:v>
      </x:c>
      <x:c r="CA231" s="25" t="n">
        <x:v>0.28716040532998477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11.896898028758034</x:v>
      </x:c>
      <x:c r="CJ231" s="25" t="n">
        <x:v>0</x:v>
      </x:c>
      <x:c r="CK231" s="25" t="n">
        <x:v>0</x:v>
      </x:c>
      <x:c r="CL231" s="25" t="n">
        <x:v>0</x:v>
      </x:c>
      <x:c r="CM231" s="25" t="n">
        <x:v>140.77536454669522</x:v>
      </x:c>
      <x:c r="CN231" s="25" t="n">
        <x:v>354.06288728908606</x:v>
      </x:c>
      <x:c r="CO231" s="25" t="n">
        <x:v>253.93635825837268</x:v>
      </x:c>
      <x:c r="CP231" s="25" t="n">
        <x:v>313.1765168056034</x:v>
      </x:c>
      <x:c r="CQ231" s="25" t="n">
        <x:v>366.8863270181891</x:v>
      </x:c>
      <x:c r="CR231" s="25" t="n">
        <x:v>438.86472166798745</x:v>
      </x:c>
      <x:c r="CS231" s="25" t="n">
        <x:v>486.08863127814186</x:v>
      </x:c>
      <x:c r="CT231" s="25" t="n">
        <x:v>535.6031582463539</x:v>
      </x:c>
      <x:c r="CU231" s="25" t="n">
        <x:v>561.9524655786248</x:v>
      </x:c>
      <x:c r="CV231" s="25" t="n">
        <x:v>589.2707992748418</x:v>
      </x:c>
      <x:c r="CW231" s="25" t="n">
        <x:v>638.5446433019328</x:v>
      </x:c>
      <x:c r="CX231" s="25" t="n">
        <x:v>705.5834462344794</x:v>
      </x:c>
      <x:c r="CY231" s="25" t="n">
        <x:v>780.3031219268016</x:v>
      </x:c>
      <x:c r="CZ231" s="25" t="n">
        <x:v>812.3753376029287</x:v>
      </x:c>
      <x:c r="DA231" s="25" t="n">
        <x:v>881.5151257879832</x:v>
      </x:c>
      <x:c r="DB231" s="25" t="n">
        <x:v>968.1249025296174</x:v>
      </x:c>
      <x:c r="DC231" s="25" t="n">
        <x:v>1003.1220446563118</x:v>
      </x:c>
      <x:c r="DD231" s="25" t="n">
        <x:v>906.3348562605859</x:v>
      </x:c>
      <x:c r="DE231" s="25" t="n">
        <x:v>769.1013842300589</x:v>
      </x:c>
      <x:c r="DF231" s="25" t="n">
        <x:v>830.8828100462857</x:v>
      </x:c>
      <x:c r="DG231" s="25" t="n">
        <x:v>883.0572616257939</x:v>
      </x:c>
      <x:c r="DH231" s="25" t="n">
        <x:v>850.7671677123382</x:v>
      </x:c>
      <x:c r="DI231" s="25" t="n">
        <x:v>818.5322779931168</x:v>
      </x:c>
      <x:c r="DJ231" s="25" t="n">
        <x:v>459.8672344653287</x:v>
      </x:c>
      <x:c r="DK231" s="25" t="n">
        <x:v>23.77924976260374</x:v>
      </x:c>
      <x:c r="DL231" s="25" t="n">
        <x:v>4.862736586424376</x:v>
      </x:c>
      <x:c r="DM231" s="25" t="n">
        <x:v>17.274629751443513</x:v>
      </x:c>
      <x:c r="DN231" s="25" t="n">
        <x:v>0</x:v>
      </x:c>
      <x:c r="DO231" s="25" t="n">
        <x:v>34.04313275789616</x:v>
      </x:c>
      <x:c r="DP231" s="25" t="n">
        <x:v>21.688312275674207</x:v>
      </x:c>
      <x:c r="DQ231" s="25" t="n">
        <x:v>59.416354266473036</x:v>
      </x:c>
      <x:c r="DR231" s="25" t="n">
        <x:v>21.50402420012722</x:v>
      </x:c>
      <x:c r="DS231" s="25" t="n">
        <x:v>11.249356643775059</x:v>
      </x:c>
      <x:c r="DT231" s="25" t="n">
        <x:v>48.64920159872793</x:v>
      </x:c>
      <x:c r="DU231" s="25" t="n">
        <x:v>49.814612812125574</x:v>
      </x:c>
      <x:c r="DV231" s="25" t="n">
        <x:v>836.9523840252199</x:v>
      </x:c>
      <x:c r="DW231" s="25" t="n">
        <x:v>830.6962245245852</x:v>
      </x:c>
      <x:c r="DX231" s="25" t="n">
        <x:v>848.3738498550052</x:v>
      </x:c>
      <x:c r="DY231" s="25" t="n">
        <x:v>849.7045167765222</x:v>
      </x:c>
      <x:c r="DZ231" s="25" t="n">
        <x:v>838.0756420417039</x:v>
      </x:c>
      <x:c r="EA231" s="25" t="n">
        <x:v>838.8433696516611</x:v>
      </x:c>
      <x:c r="EB231" s="25" t="n">
        <x:v>746.5330292128737</x:v>
      </x:c>
      <x:c r="EC231" s="25" t="n">
        <x:v>629.3413140392478</x:v>
      </x:c>
      <x:c r="ED231" s="25" t="n">
        <x:v>1313.2709547287877</x:v>
      </x:c>
      <x:c r="EE231" s="25" t="n">
        <x:v>34.26733209009569</x:v>
      </x:c>
      <x:c r="EF231" s="25" t="n">
        <x:v>619.529399572501</x:v>
      </x:c>
      <x:c r="EG231" s="25" t="n">
        <x:v>626.7263206718752</x:v>
      </x:c>
      <x:c r="EH231" s="25" t="n">
        <x:v>609.3557536224358</x:v>
      </x:c>
      <x:c r="EI231" s="25" t="n">
        <x:v>601.2056114378962</x:v>
      </x:c>
      <x:c r="EJ231" s="25" t="n">
        <x:v>608.709682802815</x:v>
      </x:c>
      <x:c r="EK231" s="25" t="n">
        <x:v>629.2892101399843</x:v>
      </x:c>
      <x:c r="EL231" s="25" t="n">
        <x:v>614.8659164186656</x:v>
      </x:c>
      <x:c r="EM231" s="25" t="n">
        <x:v>609.7177732314681</x:v>
      </x:c>
      <x:c r="EN231" s="25" t="n">
        <x:v>585.0524682892645</x:v>
      </x:c>
      <x:c r="EO231" s="25" t="n">
        <x:v>498.82917779483654</x:v>
      </x:c>
      <x:c r="EP231" s="25" t="n">
        <x:f>SUM(B231:EO231)</x:f>
        <x:v>66981.84329731771</x:v>
      </x:c>
      <x:c r="EQ231" s="29" t="n">
        <x:v>42858.10171294236</x:v>
      </x:c>
    </x:row>
    <x:row r="232" ht="14" customHeight="1">
      <x:c r="A232" s="23" t="n">
        <x:v>45919</x:v>
      </x:c>
      <x:c r="B232" s="25" t="n">
        <x:v>1269.4891595903266</x:v>
      </x:c>
      <x:c r="C232" s="25" t="n">
        <x:v>1256.805832696536</x:v>
      </x:c>
      <x:c r="D232" s="25" t="n">
        <x:v>1292.8221103768785</x:v>
      </x:c>
      <x:c r="E232" s="25" t="n">
        <x:v>491.46422950724315</x:v>
      </x:c>
      <x:c r="F232" s="25" t="n">
        <x:v>1210.3358792744082</x:v>
      </x:c>
      <x:c r="G232" s="25" t="n">
        <x:v>465.7854697855766</x:v>
      </x:c>
      <x:c r="H232" s="25" t="n">
        <x:v>463.0013464483165</x:v>
      </x:c>
      <x:c r="I232" s="25" t="n">
        <x:v>453.70701883835915</x:v>
      </x:c>
      <x:c r="J232" s="25" t="n">
        <x:v>444.84609223110874</x:v>
      </x:c>
      <x:c r="K232" s="25" t="n">
        <x:v>450.5295804385996</x:v>
      </x:c>
      <x:c r="L232" s="25" t="n">
        <x:v>448.939064321696</x:v>
      </x:c>
      <x:c r="M232" s="25" t="n">
        <x:v>449.19926110272553</x:v>
      </x:c>
      <x:c r="N232" s="25" t="n">
        <x:v>480.1279022497552</x:v>
      </x:c>
      <x:c r="O232" s="25" t="n">
        <x:v>488.40408200596517</x:v>
      </x:c>
      <x:c r="P232" s="25" t="n">
        <x:v>479.1555224187429</x:v>
      </x:c>
      <x:c r="Q232" s="25" t="n">
        <x:v>482.7443198667729</x:v>
      </x:c>
      <x:c r="R232" s="25" t="n">
        <x:v>487.89685305009334</x:v>
      </x:c>
      <x:c r="S232" s="25" t="n">
        <x:v>478.97247447033084</x:v>
      </x:c>
      <x:c r="T232" s="25" t="n">
        <x:v>472.14496736704683</x:v>
      </x:c>
      <x:c r="U232" s="25" t="n">
        <x:v>468.44668500423023</x:v>
      </x:c>
      <x:c r="V232" s="25" t="n">
        <x:v>466.8832991048357</x:v>
      </x:c>
      <x:c r="W232" s="25" t="n">
        <x:v>462.65989977432724</x:v>
      </x:c>
      <x:c r="X232" s="25" t="n">
        <x:v>485.4459698753028</x:v>
      </x:c>
      <x:c r="Y232" s="25" t="n">
        <x:v>520.436892274256</x:v>
      </x:c>
      <x:c r="Z232" s="25" t="n">
        <x:v>505.42854688905425</x:v>
      </x:c>
      <x:c r="AA232" s="25" t="n">
        <x:v>485.9502980150333</x:v>
      </x:c>
      <x:c r="AB232" s="25" t="n">
        <x:v>486.4214140805953</x:v>
      </x:c>
      <x:c r="AC232" s="25" t="n">
        <x:v>486.8858005213447</x:v>
      </x:c>
      <x:c r="AD232" s="25" t="n">
        <x:v>482.0339330921059</x:v>
      </x:c>
      <x:c r="AE232" s="25" t="n">
        <x:v>482.3269528196777</x:v>
      </x:c>
      <x:c r="AF232" s="25" t="n">
        <x:v>496.8051288656907</x:v>
      </x:c>
      <x:c r="AG232" s="25" t="n">
        <x:v>486.0780048011486</x:v>
      </x:c>
      <x:c r="AH232" s="25" t="n">
        <x:v>459.4785325869825</x:v>
      </x:c>
      <x:c r="AI232" s="25" t="n">
        <x:v>1248.9745739494551</x:v>
      </x:c>
      <x:c r="AJ232" s="25" t="n">
        <x:v>0</x:v>
      </x:c>
      <x:c r="AK232" s="25" t="n">
        <x:v>3.741619685626574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17.392279755770332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24.46158993718367</x:v>
      </x:c>
      <x:c r="CT232" s="25" t="n">
        <x:v>90.33303319646393</x:v>
      </x:c>
      <x:c r="CU232" s="25" t="n">
        <x:v>127.58227418360465</x:v>
      </x:c>
      <x:c r="CV232" s="25" t="n">
        <x:v>193.14083213309135</x:v>
      </x:c>
      <x:c r="CW232" s="25" t="n">
        <x:v>243.1013849527495</x:v>
      </x:c>
      <x:c r="CX232" s="25" t="n">
        <x:v>236.69643187822615</x:v>
      </x:c>
      <x:c r="CY232" s="25" t="n">
        <x:v>215.03212739671076</x:v>
      </x:c>
      <x:c r="CZ232" s="25" t="n">
        <x:v>274.1255316224525</x:v>
      </x:c>
      <x:c r="DA232" s="25" t="n">
        <x:v>328.9213975899786</x:v>
      </x:c>
      <x:c r="DB232" s="25" t="n">
        <x:v>354.44343112133714</x:v>
      </x:c>
      <x:c r="DC232" s="25" t="n">
        <x:v>414.16782178111873</x:v>
      </x:c>
      <x:c r="DD232" s="25" t="n">
        <x:v>515.1441750504966</x:v>
      </x:c>
      <x:c r="DE232" s="25" t="n">
        <x:v>25.993820089639257</x:v>
      </x:c>
      <x:c r="DF232" s="25" t="n">
        <x:v>31.772213895793925</x:v>
      </x:c>
      <x:c r="DG232" s="25" t="n">
        <x:v>24.325452915185565</x:v>
      </x:c>
      <x:c r="DH232" s="25" t="n">
        <x:v>9.643383522927024</x:v>
      </x:c>
      <x:c r="DI232" s="25" t="n">
        <x:v>32.83531380512147</x:v>
      </x:c>
      <x:c r="DJ232" s="25" t="n">
        <x:v>19.299275554039355</x:v>
      </x:c>
      <x:c r="DK232" s="25" t="n">
        <x:v>35.796395587145184</x:v>
      </x:c>
      <x:c r="DL232" s="25" t="n">
        <x:v>30.311525902560334</x:v>
      </x:c>
      <x:c r="DM232" s="25" t="n">
        <x:v>28.4101664334479</x:v>
      </x:c>
      <x:c r="DN232" s="25" t="n">
        <x:v>36.15074845569393</x:v>
      </x:c>
      <x:c r="DO232" s="25" t="n">
        <x:v>28.242972514464782</x:v>
      </x:c>
      <x:c r="DP232" s="25" t="n">
        <x:v>12.880625480846561</x:v>
      </x:c>
      <x:c r="DQ232" s="25" t="n">
        <x:v>4.369699420010534</x:v>
      </x:c>
      <x:c r="DR232" s="25" t="n">
        <x:v>12.364117202951547</x:v>
      </x:c>
      <x:c r="DS232" s="25" t="n">
        <x:v>38.18773793806088</x:v>
      </x:c>
      <x:c r="DT232" s="25" t="n">
        <x:v>23.929532115152597</x:v>
      </x:c>
      <x:c r="DU232" s="25" t="n">
        <x:v>0</x:v>
      </x:c>
      <x:c r="DV232" s="25" t="n">
        <x:v>572.1105032912521</x:v>
      </x:c>
      <x:c r="DW232" s="25" t="n">
        <x:v>544.4554034957747</x:v>
      </x:c>
      <x:c r="DX232" s="25" t="n">
        <x:v>622.4581154230552</x:v>
      </x:c>
      <x:c r="DY232" s="25" t="n">
        <x:v>639.5420935969208</x:v>
      </x:c>
      <x:c r="DZ232" s="25" t="n">
        <x:v>579.3829867451185</x:v>
      </x:c>
      <x:c r="EA232" s="25" t="n">
        <x:v>583.2302349467086</x:v>
      </x:c>
      <x:c r="EB232" s="25" t="n">
        <x:v>560.7529087531536</x:v>
      </x:c>
      <x:c r="EC232" s="25" t="n">
        <x:v>506.39556242617874</x:v>
      </x:c>
      <x:c r="ED232" s="25" t="n">
        <x:v>1042.4647757752396</x:v>
      </x:c>
      <x:c r="EE232" s="25" t="n">
        <x:v>39.53405136579573</x:v>
      </x:c>
      <x:c r="EF232" s="25" t="n">
        <x:v>486.6562103073437</x:v>
      </x:c>
      <x:c r="EG232" s="25" t="n">
        <x:v>494.7449153887146</x:v>
      </x:c>
      <x:c r="EH232" s="25" t="n">
        <x:v>491.22562408153846</x:v>
      </x:c>
      <x:c r="EI232" s="25" t="n">
        <x:v>480.1918637225901</x:v>
      </x:c>
      <x:c r="EJ232" s="25" t="n">
        <x:v>501.6348471164771</x:v>
      </x:c>
      <x:c r="EK232" s="25" t="n">
        <x:v>514.7994417606074</x:v>
      </x:c>
      <x:c r="EL232" s="25" t="n">
        <x:v>490.9704290642039</x:v>
      </x:c>
      <x:c r="EM232" s="25" t="n">
        <x:v>459.0836799318968</x:v>
      </x:c>
      <x:c r="EN232" s="25" t="n">
        <x:v>436.0457390949925</x:v>
      </x:c>
      <x:c r="EO232" s="25" t="n">
        <x:v>446.8051407068853</x:v>
      </x:c>
      <x:c r="EP232" s="25" t="n">
        <x:f>SUM(B232:EO232)</x:f>
        <x:v>34015.908535806826</x:v>
      </x:c>
      <x:c r="EQ232" s="29" t="n">
        <x:v>19606.110419787048</x:v>
      </x:c>
    </x:row>
    <x:row r="233" ht="14" customHeight="1">
      <x:c r="A233" s="23" t="n">
        <x:v>45920</x:v>
      </x:c>
      <x:c r="B233" s="25" t="n">
        <x:v>1272.3483702168066</x:v>
      </x:c>
      <x:c r="C233" s="25" t="n">
        <x:v>1276.1706042171809</x:v>
      </x:c>
      <x:c r="D233" s="25" t="n">
        <x:v>1252.8301912614572</x:v>
      </x:c>
      <x:c r="E233" s="25" t="n">
        <x:v>455.67188407121716</x:v>
      </x:c>
      <x:c r="F233" s="25" t="n">
        <x:v>889.951603554644</x:v>
      </x:c>
      <x:c r="G233" s="25" t="n">
        <x:v>468.1102262936887</x:v>
      </x:c>
      <x:c r="H233" s="25" t="n">
        <x:v>443.96165598776093</x:v>
      </x:c>
      <x:c r="I233" s="25" t="n">
        <x:v>452.31249336705133</x:v>
      </x:c>
      <x:c r="J233" s="25" t="n">
        <x:v>467.1700460635306</x:v>
      </x:c>
      <x:c r="K233" s="25" t="n">
        <x:v>468.31819349025545</x:v>
      </x:c>
      <x:c r="L233" s="25" t="n">
        <x:v>460.06837998446673</x:v>
      </x:c>
      <x:c r="M233" s="25" t="n">
        <x:v>471.698012532372</x:v>
      </x:c>
      <x:c r="N233" s="25" t="n">
        <x:v>466.66432568258665</x:v>
      </x:c>
      <x:c r="O233" s="25" t="n">
        <x:v>464.90821386725565</x:v>
      </x:c>
      <x:c r="P233" s="25" t="n">
        <x:v>468.0156488817857</x:v>
      </x:c>
      <x:c r="Q233" s="25" t="n">
        <x:v>456.21169491020135</x:v>
      </x:c>
      <x:c r="R233" s="25" t="n">
        <x:v>455.52532998905804</x:v>
      </x:c>
      <x:c r="S233" s="25" t="n">
        <x:v>469.1817187363732</x:v>
      </x:c>
      <x:c r="T233" s="25" t="n">
        <x:v>472.4313088007955</x:v>
      </x:c>
      <x:c r="U233" s="25" t="n">
        <x:v>467.2394612585633</x:v>
      </x:c>
      <x:c r="V233" s="25" t="n">
        <x:v>465.70352738592226</x:v>
      </x:c>
      <x:c r="W233" s="25" t="n">
        <x:v>474.4199480175101</x:v>
      </x:c>
      <x:c r="X233" s="25" t="n">
        <x:v>467.8521916342594</x:v>
      </x:c>
      <x:c r="Y233" s="25" t="n">
        <x:v>461.59380573737496</x:v>
      </x:c>
      <x:c r="Z233" s="25" t="n">
        <x:v>481.19321940071234</x:v>
      </x:c>
      <x:c r="AA233" s="25" t="n">
        <x:v>503.345447097087</x:v>
      </x:c>
      <x:c r="AB233" s="25" t="n">
        <x:v>488.7481803006263</x:v>
      </x:c>
      <x:c r="AC233" s="25" t="n">
        <x:v>468.29025424354825</x:v>
      </x:c>
      <x:c r="AD233" s="25" t="n">
        <x:v>477.95399914601893</x:v>
      </x:c>
      <x:c r="AE233" s="25" t="n">
        <x:v>502.49599386938655</x:v>
      </x:c>
      <x:c r="AF233" s="25" t="n">
        <x:v>494.66999129988386</x:v>
      </x:c>
      <x:c r="AG233" s="25" t="n">
        <x:v>486.06235908283935</x:v>
      </x:c>
      <x:c r="AH233" s="25" t="n">
        <x:v>491.2652443742371</x:v>
      </x:c>
      <x:c r="AI233" s="25" t="n">
        <x:v>1281.0533632926204</x:v>
      </x:c>
      <x:c r="AJ233" s="25" t="n">
        <x:v>1.8814173784512604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3.2228440815570707</x:v>
      </x:c>
      <x:c r="AR233" s="25" t="n">
        <x:v>7.456075458428074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19.261012791937674</x:v>
      </x:c>
      <x:c r="CS233" s="25" t="n">
        <x:v>109.41684832645205</x:v>
      </x:c>
      <x:c r="CT233" s="25" t="n">
        <x:v>156.583581482485</x:v>
      </x:c>
      <x:c r="CU233" s="25" t="n">
        <x:v>158.56318784810134</x:v>
      </x:c>
      <x:c r="CV233" s="25" t="n">
        <x:v>180.40938882610163</x:v>
      </x:c>
      <x:c r="CW233" s="25" t="n">
        <x:v>274.76866289972986</x:v>
      </x:c>
      <x:c r="CX233" s="25" t="n">
        <x:v>312.2968915917304</x:v>
      </x:c>
      <x:c r="CY233" s="25" t="n">
        <x:v>301.09212252861863</x:v>
      </x:c>
      <x:c r="CZ233" s="25" t="n">
        <x:v>373.33253468889126</x:v>
      </x:c>
      <x:c r="DA233" s="25" t="n">
        <x:v>410.50554123468993</x:v>
      </x:c>
      <x:c r="DB233" s="25" t="n">
        <x:v>395.45422176010436</x:v>
      </x:c>
      <x:c r="DC233" s="25" t="n">
        <x:v>440.4840638538727</x:v>
      </x:c>
      <x:c r="DD233" s="25" t="n">
        <x:v>536.4473547767489</x:v>
      </x:c>
      <x:c r="DE233" s="25" t="n">
        <x:v>2.282271842264663</x:v>
      </x:c>
      <x:c r="DF233" s="25" t="n">
        <x:v>27.3257160736822</x:v>
      </x:c>
      <x:c r="DG233" s="25" t="n">
        <x:v>14.702440170253453</x:v>
      </x:c>
      <x:c r="DH233" s="25" t="n">
        <x:v>29.970819216871064</x:v>
      </x:c>
      <x:c r="DI233" s="25" t="n">
        <x:v>40.46677195521636</x:v>
      </x:c>
      <x:c r="DJ233" s="25" t="n">
        <x:v>23.96168603326805</x:v>
      </x:c>
      <x:c r="DK233" s="25" t="n">
        <x:v>0</x:v>
      </x:c>
      <x:c r="DL233" s="25" t="n">
        <x:v>0</x:v>
      </x:c>
      <x:c r="DM233" s="25" t="n">
        <x:v>3.349012596356829</x:v>
      </x:c>
      <x:c r="DN233" s="25" t="n">
        <x:v>18.54913283222072</x:v>
      </x:c>
      <x:c r="DO233" s="25" t="n">
        <x:v>30.577900719892227</x:v>
      </x:c>
      <x:c r="DP233" s="25" t="n">
        <x:v>17.374174762611688</x:v>
      </x:c>
      <x:c r="DQ233" s="25" t="n">
        <x:v>8.856535989413828</x:v>
      </x:c>
      <x:c r="DR233" s="25" t="n">
        <x:v>8.495258662434026</x:v>
      </x:c>
      <x:c r="DS233" s="25" t="n">
        <x:v>26.39234737709603</x:v>
      </x:c>
      <x:c r="DT233" s="25" t="n">
        <x:v>0</x:v>
      </x:c>
      <x:c r="DU233" s="25" t="n">
        <x:v>27.328100410000957</x:v>
      </x:c>
      <x:c r="DV233" s="25" t="n">
        <x:v>525.5152613246902</x:v>
      </x:c>
      <x:c r="DW233" s="25" t="n">
        <x:v>602.2891632182614</x:v>
      </x:c>
      <x:c r="DX233" s="25" t="n">
        <x:v>584.5913414213585</x:v>
      </x:c>
      <x:c r="DY233" s="25" t="n">
        <x:v>552.6871413175543</x:v>
      </x:c>
      <x:c r="DZ233" s="25" t="n">
        <x:v>552.0245857513174</x:v>
      </x:c>
      <x:c r="EA233" s="25" t="n">
        <x:v>591.3334045600359</x:v>
      </x:c>
      <x:c r="EB233" s="25" t="n">
        <x:v>574.9646444229963</x:v>
      </x:c>
      <x:c r="EC233" s="25" t="n">
        <x:v>511.85819009122184</x:v>
      </x:c>
      <x:c r="ED233" s="25" t="n">
        <x:v>972.8692991858488</x:v>
      </x:c>
      <x:c r="EE233" s="25" t="n">
        <x:v>40.74056921073225</x:v>
      </x:c>
      <x:c r="EF233" s="25" t="n">
        <x:v>450.1557198620553</x:v>
      </x:c>
      <x:c r="EG233" s="25" t="n">
        <x:v>488.86209781237386</x:v>
      </x:c>
      <x:c r="EH233" s="25" t="n">
        <x:v>511.05265291599625</x:v>
      </x:c>
      <x:c r="EI233" s="25" t="n">
        <x:v>469.29183386309734</x:v>
      </x:c>
      <x:c r="EJ233" s="25" t="n">
        <x:v>465.64814409870087</x:v>
      </x:c>
      <x:c r="EK233" s="25" t="n">
        <x:v>472.8723734468407</x:v>
      </x:c>
      <x:c r="EL233" s="25" t="n">
        <x:v>470.611976213881</x:v>
      </x:c>
      <x:c r="EM233" s="25" t="n">
        <x:v>440.7711089837494</x:v>
      </x:c>
      <x:c r="EN233" s="25" t="n">
        <x:v>476.4146197195245</x:v>
      </x:c>
      <x:c r="EO233" s="25" t="n">
        <x:v>596.7782760872509</x:v>
      </x:c>
      <x:c r="EP233" s="25" t="n">
        <x:f>SUM(B233:EO233)</x:f>
        <x:v>33955.57720972604</x:v>
      </x:c>
      <x:c r="EQ233" s="29" t="n">
        <x:v>20040.14732035223</x:v>
      </x:c>
    </x:row>
    <x:row r="234" ht="14" customHeight="1">
      <x:c r="A234" s="23" t="n">
        <x:v>45921</x:v>
      </x:c>
      <x:c r="B234" s="25" t="n">
        <x:v>1437.7146173204815</x:v>
      </x:c>
      <x:c r="C234" s="25" t="n">
        <x:v>1416.2459096182426</x:v>
      </x:c>
      <x:c r="D234" s="25" t="n">
        <x:v>1375.6205233479682</x:v>
      </x:c>
      <x:c r="E234" s="25" t="n">
        <x:v>1404.123214216775</x:v>
      </x:c>
      <x:c r="F234" s="25" t="n">
        <x:v>1398.2207715464046</x:v>
      </x:c>
      <x:c r="G234" s="25" t="n">
        <x:v>1357.6773497628965</x:v>
      </x:c>
      <x:c r="H234" s="25" t="n">
        <x:v>698.3434319480122</x:v>
      </x:c>
      <x:c r="I234" s="25" t="n">
        <x:v>1386.0246221042007</x:v>
      </x:c>
      <x:c r="J234" s="25" t="n">
        <x:v>1361.4952583283825</x:v>
      </x:c>
      <x:c r="K234" s="25" t="n">
        <x:v>607.3803570740307</x:v>
      </x:c>
      <x:c r="L234" s="25" t="n">
        <x:v>623.6488647639528</x:v>
      </x:c>
      <x:c r="M234" s="25" t="n">
        <x:v>1392.124957051411</x:v>
      </x:c>
      <x:c r="N234" s="25" t="n">
        <x:v>1397.327633443215</x:v>
      </x:c>
      <x:c r="O234" s="25" t="n">
        <x:v>614.3253619086572</x:v>
      </x:c>
      <x:c r="P234" s="25" t="n">
        <x:v>601.4821327391037</x:v>
      </x:c>
      <x:c r="Q234" s="25" t="n">
        <x:v>579.6043136586843</x:v>
      </x:c>
      <x:c r="R234" s="25" t="n">
        <x:v>589.939467206254</x:v>
      </x:c>
      <x:c r="S234" s="25" t="n">
        <x:v>622.7090995267808</x:v>
      </x:c>
      <x:c r="T234" s="25" t="n">
        <x:v>626.5721456282729</x:v>
      </x:c>
      <x:c r="U234" s="25" t="n">
        <x:v>616.7627454261532</x:v>
      </x:c>
      <x:c r="V234" s="25" t="n">
        <x:v>619.9128978167622</x:v>
      </x:c>
      <x:c r="W234" s="25" t="n">
        <x:v>641.2917005639592</x:v>
      </x:c>
      <x:c r="X234" s="25" t="n">
        <x:v>628.839247504799</x:v>
      </x:c>
      <x:c r="Y234" s="25" t="n">
        <x:v>611.1007954652696</x:v>
      </x:c>
      <x:c r="Z234" s="25" t="n">
        <x:v>670.8314409808778</x:v>
      </x:c>
      <x:c r="AA234" s="25" t="n">
        <x:v>653.599795636008</x:v>
      </x:c>
      <x:c r="AB234" s="25" t="n">
        <x:v>624.149004482754</x:v>
      </x:c>
      <x:c r="AC234" s="25" t="n">
        <x:v>655.0199383709635</x:v>
      </x:c>
      <x:c r="AD234" s="25" t="n">
        <x:v>671.507946972211</x:v>
      </x:c>
      <x:c r="AE234" s="25" t="n">
        <x:v>621.0717463554763</x:v>
      </x:c>
      <x:c r="AF234" s="25" t="n">
        <x:v>610.2418207188302</x:v>
      </x:c>
      <x:c r="AG234" s="25" t="n">
        <x:v>644.6199715938635</x:v>
      </x:c>
      <x:c r="AH234" s="25" t="n">
        <x:v>1442.2563517587946</x:v>
      </x:c>
      <x:c r="AI234" s="25" t="n">
        <x:v>1401.8231701948982</x:v>
      </x:c>
      <x:c r="AJ234" s="25" t="n">
        <x:v>672.5615508310076</x:v>
      </x:c>
      <x:c r="AK234" s="25" t="n">
        <x:v>1.9040660548122332</x:v>
      </x:c>
      <x:c r="AL234" s="25" t="n">
        <x:v>5.24921468162745</x:v>
      </x:c>
      <x:c r="AM234" s="25" t="n">
        <x:v>30.456619805427977</x:v>
      </x:c>
      <x:c r="AN234" s="25" t="n">
        <x:v>16.243507885575696</x:v>
      </x:c>
      <x:c r="AO234" s="25" t="n">
        <x:v>3.8087284949876903</x:v>
      </x:c>
      <x:c r="AP234" s="25" t="n">
        <x:v>38.540872393496215</x:v>
      </x:c>
      <x:c r="AQ234" s="25" t="n">
        <x:v>40.93052553337134</x:v>
      </x:c>
      <x:c r="AR234" s="25" t="n">
        <x:v>123.38906722925094</x:v>
      </x:c>
      <x:c r="AS234" s="25" t="n">
        <x:v>458.8327684826278</x:v>
      </x:c>
      <x:c r="AT234" s="25" t="n">
        <x:v>413.98296539902344</x:v>
      </x:c>
      <x:c r="AU234" s="25" t="n">
        <x:v>1133.311126963367</x:v>
      </x:c>
      <x:c r="AV234" s="25" t="n">
        <x:v>30.27770524770682</x:v>
      </x:c>
      <x:c r="AW234" s="25" t="n">
        <x:v>0</x:v>
      </x:c>
      <x:c r="AX234" s="25" t="n">
        <x:v>7.127956522169825</x:v>
      </x:c>
      <x:c r="AY234" s="25" t="n">
        <x:v>0</x:v>
      </x:c>
      <x:c r="AZ234" s="25" t="n">
        <x:v>0</x:v>
      </x:c>
      <x:c r="BA234" s="25" t="n">
        <x:v>0</x:v>
      </x:c>
      <x:c r="BB234" s="25" t="n">
        <x:v>7.566065661932953</x:v>
      </x:c>
      <x:c r="BC234" s="25" t="n">
        <x:v>2.87737337784921</x:v>
      </x:c>
      <x:c r="BD234" s="25" t="n">
        <x:v>23.85598769602791</x:v>
      </x:c>
      <x:c r="BE234" s="25" t="n">
        <x:v>6.96664248486627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2.6077530705269965</x:v>
      </x:c>
      <x:c r="BP234" s="25" t="n">
        <x:v>490.66018917462605</x:v>
      </x:c>
      <x:c r="BQ234" s="25" t="n">
        <x:v>338.02478117430627</x:v>
      </x:c>
      <x:c r="BR234" s="25" t="n">
        <x:v>543.0342655915935</x:v>
      </x:c>
      <x:c r="BS234" s="25" t="n">
        <x:v>491.3533564432623</x:v>
      </x:c>
      <x:c r="BT234" s="25" t="n">
        <x:v>446.1595899478073</x:v>
      </x:c>
      <x:c r="BU234" s="25" t="n">
        <x:v>454.08785063223576</x:v>
      </x:c>
      <x:c r="BV234" s="25" t="n">
        <x:v>452.39354275507446</x:v>
      </x:c>
      <x:c r="BW234" s="25" t="n">
        <x:v>430.46875678264604</x:v>
      </x:c>
      <x:c r="BX234" s="25" t="n">
        <x:v>465.02760500944424</x:v>
      </x:c>
      <x:c r="BY234" s="25" t="n">
        <x:v>463.53374528531293</x:v>
      </x:c>
      <x:c r="BZ234" s="25" t="n">
        <x:v>26.659738015847836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2.2316905319112905</x:v>
      </x:c>
      <x:c r="CF234" s="25" t="n">
        <x:v>11.998234476437915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8.064692379411838</x:v>
      </x:c>
      <x:c r="CL234" s="25" t="n">
        <x:v>15.665220817649754</x:v>
      </x:c>
      <x:c r="CM234" s="25" t="n">
        <x:v>229.59902109191574</x:v>
      </x:c>
      <x:c r="CN234" s="25" t="n">
        <x:v>688.9635893536281</x:v>
      </x:c>
      <x:c r="CO234" s="25" t="n">
        <x:v>368.6197543161653</x:v>
      </x:c>
      <x:c r="CP234" s="25" t="n">
        <x:v>480.95470588143087</x:v>
      </x:c>
      <x:c r="CQ234" s="25" t="n">
        <x:v>453.9020599905884</x:v>
      </x:c>
      <x:c r="CR234" s="25" t="n">
        <x:v>485.1376290906644</x:v>
      </x:c>
      <x:c r="CS234" s="25" t="n">
        <x:v>577.6968699636883</x:v>
      </x:c>
      <x:c r="CT234" s="25" t="n">
        <x:v>589.8112823013536</x:v>
      </x:c>
      <x:c r="CU234" s="25" t="n">
        <x:v>595.8477479102716</x:v>
      </x:c>
      <x:c r="CV234" s="25" t="n">
        <x:v>647.2171980853603</x:v>
      </x:c>
      <x:c r="CW234" s="25" t="n">
        <x:v>698.0400639272746</x:v>
      </x:c>
      <x:c r="CX234" s="25" t="n">
        <x:v>753.2362288330484</x:v>
      </x:c>
      <x:c r="CY234" s="25" t="n">
        <x:v>821.7036249483353</x:v>
      </x:c>
      <x:c r="CZ234" s="25" t="n">
        <x:v>893.9876128196807</x:v>
      </x:c>
      <x:c r="DA234" s="25" t="n">
        <x:v>943.450479633252</x:v>
      </x:c>
      <x:c r="DB234" s="25" t="n">
        <x:v>961.9309173970856</x:v>
      </x:c>
      <x:c r="DC234" s="25" t="n">
        <x:v>1034.0003162080461</x:v>
      </x:c>
      <x:c r="DD234" s="25" t="n">
        <x:v>960.2213850073459</x:v>
      </x:c>
      <x:c r="DE234" s="25" t="n">
        <x:v>815.5190548699362</x:v>
      </x:c>
      <x:c r="DF234" s="25" t="n">
        <x:v>794.9818209493757</x:v>
      </x:c>
      <x:c r="DG234" s="25" t="n">
        <x:v>847.2804188668108</x:v>
      </x:c>
      <x:c r="DH234" s="25" t="n">
        <x:v>867.715396732793</x:v>
      </x:c>
      <x:c r="DI234" s="25" t="n">
        <x:v>851.9868674594551</x:v>
      </x:c>
      <x:c r="DJ234" s="25" t="n">
        <x:v>434.23867131639577</x:v>
      </x:c>
      <x:c r="DK234" s="25" t="n">
        <x:v>40.506781167989516</x:v>
      </x:c>
      <x:c r="DL234" s="25" t="n">
        <x:v>40.71910737174255</x:v>
      </x:c>
      <x:c r="DM234" s="25" t="n">
        <x:v>41.49995024681607</x:v>
      </x:c>
      <x:c r="DN234" s="25" t="n">
        <x:v>36.57448923989932</x:v>
      </x:c>
      <x:c r="DO234" s="25" t="n">
        <x:v>35.08236333128946</x:v>
      </x:c>
      <x:c r="DP234" s="25" t="n">
        <x:v>24.132790623757273</x:v>
      </x:c>
      <x:c r="DQ234" s="25" t="n">
        <x:v>52.93253706656094</x:v>
      </x:c>
      <x:c r="DR234" s="25" t="n">
        <x:v>41.36330854061623</x:v>
      </x:c>
      <x:c r="DS234" s="25" t="n">
        <x:v>15.965720193382708</x:v>
      </x:c>
      <x:c r="DT234" s="25" t="n">
        <x:v>1.413117269719919</x:v>
      </x:c>
      <x:c r="DU234" s="25" t="n">
        <x:v>7.597287981632007</x:v>
      </x:c>
      <x:c r="DV234" s="25" t="n">
        <x:v>857.8176662610489</x:v>
      </x:c>
      <x:c r="DW234" s="25" t="n">
        <x:v>884.186710111231</x:v>
      </x:c>
      <x:c r="DX234" s="25" t="n">
        <x:v>816.0624697075292</x:v>
      </x:c>
      <x:c r="DY234" s="25" t="n">
        <x:v>778.1808155715623</x:v>
      </x:c>
      <x:c r="DZ234" s="25" t="n">
        <x:v>821.0746699429994</x:v>
      </x:c>
      <x:c r="EA234" s="25" t="n">
        <x:v>859.37863692587</x:v>
      </x:c>
      <x:c r="EB234" s="25" t="n">
        <x:v>775.843041613525</x:v>
      </x:c>
      <x:c r="EC234" s="25" t="n">
        <x:v>635.9943890282259</x:v>
      </x:c>
      <x:c r="ED234" s="25" t="n">
        <x:v>1385.0794396873669</x:v>
      </x:c>
      <x:c r="EE234" s="25" t="n">
        <x:v>5.196846615010827</x:v>
      </x:c>
      <x:c r="EF234" s="25" t="n">
        <x:v>651.6613073200831</x:v>
      </x:c>
      <x:c r="EG234" s="25" t="n">
        <x:v>596.2766354154714</x:v>
      </x:c>
      <x:c r="EH234" s="25" t="n">
        <x:v>595.9581548935009</x:v>
      </x:c>
      <x:c r="EI234" s="25" t="n">
        <x:v>640.3479772928832</x:v>
      </x:c>
      <x:c r="EJ234" s="25" t="n">
        <x:v>650.2052667263652</x:v>
      </x:c>
      <x:c r="EK234" s="25" t="n">
        <x:v>654.3629089229926</x:v>
      </x:c>
      <x:c r="EL234" s="25" t="n">
        <x:v>666.8206975231608</x:v>
      </x:c>
      <x:c r="EM234" s="25" t="n">
        <x:v>630.2994236943814</x:v>
      </x:c>
      <x:c r="EN234" s="25" t="n">
        <x:v>599.4058792976391</x:v>
      </x:c>
      <x:c r="EO234" s="25" t="n">
        <x:v>623.2290427706188</x:v>
      </x:c>
      <x:c r="EP234" s="25" t="n">
        <x:f>SUM(B234:EO234)</x:f>
        <x:v>69524.67451117735</x:v>
      </x:c>
      <x:c r="EQ234" s="29" t="n">
        <x:v>44189.85395589088</x:v>
      </x:c>
    </x:row>
    <x:row r="235" ht="14" customHeight="1">
      <x:c r="A235" s="23" t="n">
        <x:v>45922</x:v>
      </x:c>
      <x:c r="B235" s="25" t="n">
        <x:v>1472.030734709998</x:v>
      </x:c>
      <x:c r="C235" s="25" t="n">
        <x:v>1406.4651343193589</x:v>
      </x:c>
      <x:c r="D235" s="25" t="n">
        <x:v>1351.084337567736</x:v>
      </x:c>
      <x:c r="E235" s="25" t="n">
        <x:v>1408.8643337374253</x:v>
      </x:c>
      <x:c r="F235" s="25" t="n">
        <x:v>1448.6770214837445</x:v>
      </x:c>
      <x:c r="G235" s="25" t="n">
        <x:v>1414.4479335916335</x:v>
      </x:c>
      <x:c r="H235" s="25" t="n">
        <x:v>907.2974638750619</x:v>
      </x:c>
      <x:c r="I235" s="25" t="n">
        <x:v>1371.8898327798545</x:v>
      </x:c>
      <x:c r="J235" s="25" t="n">
        <x:v>1391.6156833809787</x:v>
      </x:c>
      <x:c r="K235" s="25" t="n">
        <x:v>642.7153524272805</x:v>
      </x:c>
      <x:c r="L235" s="25" t="n">
        <x:v>648.6649923319461</x:v>
      </x:c>
      <x:c r="M235" s="25" t="n">
        <x:v>1309.888603762795</x:v>
      </x:c>
      <x:c r="N235" s="25" t="n">
        <x:v>1418.812245080232</x:v>
      </x:c>
      <x:c r="O235" s="25" t="n">
        <x:v>621.4054286683746</x:v>
      </x:c>
      <x:c r="P235" s="25" t="n">
        <x:v>601.0082480283131</x:v>
      </x:c>
      <x:c r="Q235" s="25" t="n">
        <x:v>605.3058952908063</x:v>
      </x:c>
      <x:c r="R235" s="25" t="n">
        <x:v>603.3724654311671</x:v>
      </x:c>
      <x:c r="S235" s="25" t="n">
        <x:v>587.8608832223896</x:v>
      </x:c>
      <x:c r="T235" s="25" t="n">
        <x:v>588.0458254495454</x:v>
      </x:c>
      <x:c r="U235" s="25" t="n">
        <x:v>612.5253724689306</x:v>
      </x:c>
      <x:c r="V235" s="25" t="n">
        <x:v>640.0320188429425</x:v>
      </x:c>
      <x:c r="W235" s="25" t="n">
        <x:v>637.7661825364033</x:v>
      </x:c>
      <x:c r="X235" s="25" t="n">
        <x:v>623.3315169683901</x:v>
      </x:c>
      <x:c r="Y235" s="25" t="n">
        <x:v>617.4543959239938</x:v>
      </x:c>
      <x:c r="Z235" s="25" t="n">
        <x:v>625.8504852648583</x:v>
      </x:c>
      <x:c r="AA235" s="25" t="n">
        <x:v>633.4735659254407</x:v>
      </x:c>
      <x:c r="AB235" s="25" t="n">
        <x:v>633.2994825688957</x:v>
      </x:c>
      <x:c r="AC235" s="25" t="n">
        <x:v>631.7200120774697</x:v>
      </x:c>
      <x:c r="AD235" s="25" t="n">
        <x:v>635.4661020156075</x:v>
      </x:c>
      <x:c r="AE235" s="25" t="n">
        <x:v>628.82200938895</x:v>
      </x:c>
      <x:c r="AF235" s="25" t="n">
        <x:v>595.1094181452961</x:v>
      </x:c>
      <x:c r="AG235" s="25" t="n">
        <x:v>600.2110102369207</x:v>
      </x:c>
      <x:c r="AH235" s="25" t="n">
        <x:v>1427.0466221963736</x:v>
      </x:c>
      <x:c r="AI235" s="25" t="n">
        <x:v>1435.345436357991</x:v>
      </x:c>
      <x:c r="AJ235" s="25" t="n">
        <x:v>742.5436264171708</x:v>
      </x:c>
      <x:c r="AK235" s="25" t="n">
        <x:v>59.596645394535244</x:v>
      </x:c>
      <x:c r="AL235" s="25" t="n">
        <x:v>52.01241101870198</x:v>
      </x:c>
      <x:c r="AM235" s="25" t="n">
        <x:v>2.040948947260631</x:v>
      </x:c>
      <x:c r="AN235" s="25" t="n">
        <x:v>29.750752550453626</x:v>
      </x:c>
      <x:c r="AO235" s="25" t="n">
        <x:v>6.701953539648457</x:v>
      </x:c>
      <x:c r="AP235" s="25" t="n">
        <x:v>23.87571132524579</x:v>
      </x:c>
      <x:c r="AQ235" s="25" t="n">
        <x:v>14.75270400811155</x:v>
      </x:c>
      <x:c r="AR235" s="25" t="n">
        <x:v>10.253231099064351</x:v>
      </x:c>
      <x:c r="AS235" s="25" t="n">
        <x:v>20.088432829974067</x:v>
      </x:c>
      <x:c r="AT235" s="25" t="n">
        <x:v>87.07268688895539</x:v>
      </x:c>
      <x:c r="AU235" s="25" t="n">
        <x:v>276.38462619412826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12.300448832322783</x:v>
      </x:c>
      <x:c r="BH235" s="25" t="n">
        <x:v>0</x:v>
      </x:c>
      <x:c r="BI235" s="25" t="n">
        <x:v>5.122530974432681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1.2290030280498172</x:v>
      </x:c>
      <x:c r="BO235" s="25" t="n">
        <x:v>39.67092108775961</x:v>
      </x:c>
      <x:c r="BP235" s="25" t="n">
        <x:v>482.17141427411997</x:v>
      </x:c>
      <x:c r="BQ235" s="25" t="n">
        <x:v>77.5721360950198</x:v>
      </x:c>
      <x:c r="BR235" s="25" t="n">
        <x:v>515.5282139385039</x:v>
      </x:c>
      <x:c r="BS235" s="25" t="n">
        <x:v>525.4485746614066</x:v>
      </x:c>
      <x:c r="BT235" s="25" t="n">
        <x:v>482.8053032021488</x:v>
      </x:c>
      <x:c r="BU235" s="25" t="n">
        <x:v>388.67554604187796</x:v>
      </x:c>
      <x:c r="BV235" s="25" t="n">
        <x:v>418.15988958360714</x:v>
      </x:c>
      <x:c r="BW235" s="25" t="n">
        <x:v>447.4896111574224</x:v>
      </x:c>
      <x:c r="BX235" s="25" t="n">
        <x:v>449.58303950538914</x:v>
      </x:c>
      <x:c r="BY235" s="25" t="n">
        <x:v>404.8232963077967</x:v>
      </x:c>
      <x:c r="BZ235" s="25" t="n">
        <x:v>0</x:v>
      </x:c>
      <x:c r="CA235" s="25" t="n">
        <x:v>0.04596154222019777</x:v>
      </x:c>
      <x:c r="CB235" s="25" t="n">
        <x:v>0</x:v>
      </x:c>
      <x:c r="CC235" s="25" t="n">
        <x:v>1.0157792995851196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17.48956049863292</x:v>
      </x:c>
      <x:c r="CM235" s="25" t="n">
        <x:v>147.17041766083045</x:v>
      </x:c>
      <x:c r="CN235" s="25" t="n">
        <x:v>231.45804376744474</x:v>
      </x:c>
      <x:c r="CO235" s="25" t="n">
        <x:v>186.81116632381247</x:v>
      </x:c>
      <x:c r="CP235" s="25" t="n">
        <x:v>213.32921671385017</x:v>
      </x:c>
      <x:c r="CQ235" s="25" t="n">
        <x:v>283.9554140016175</x:v>
      </x:c>
      <x:c r="CR235" s="25" t="n">
        <x:v>385.8713002229394</x:v>
      </x:c>
      <x:c r="CS235" s="25" t="n">
        <x:v>474.3265544298112</x:v>
      </x:c>
      <x:c r="CT235" s="25" t="n">
        <x:v>491.37349833449986</x:v>
      </x:c>
      <x:c r="CU235" s="25" t="n">
        <x:v>552.7952994732502</x:v>
      </x:c>
      <x:c r="CV235" s="25" t="n">
        <x:v>644.570572324562</x:v>
      </x:c>
      <x:c r="CW235" s="25" t="n">
        <x:v>696.9797132908046</x:v>
      </x:c>
      <x:c r="CX235" s="25" t="n">
        <x:v>740.257002645943</x:v>
      </x:c>
      <x:c r="CY235" s="25" t="n">
        <x:v>789.7334846693955</x:v>
      </x:c>
      <x:c r="CZ235" s="25" t="n">
        <x:v>827.3520481841517</x:v>
      </x:c>
      <x:c r="DA235" s="25" t="n">
        <x:v>881.2774597579844</x:v>
      </x:c>
      <x:c r="DB235" s="25" t="n">
        <x:v>942.2475734989551</x:v>
      </x:c>
      <x:c r="DC235" s="25" t="n">
        <x:v>1027.638487492279</x:v>
      </x:c>
      <x:c r="DD235" s="25" t="n">
        <x:v>977.1430745285855</x:v>
      </x:c>
      <x:c r="DE235" s="25" t="n">
        <x:v>868.2038623446076</x:v>
      </x:c>
      <x:c r="DF235" s="25" t="n">
        <x:v>813.3510571332084</x:v>
      </x:c>
      <x:c r="DG235" s="25" t="n">
        <x:v>808.3084642225425</x:v>
      </x:c>
      <x:c r="DH235" s="25" t="n">
        <x:v>804.9723180868668</x:v>
      </x:c>
      <x:c r="DI235" s="25" t="n">
        <x:v>821.2308224681256</x:v>
      </x:c>
      <x:c r="DJ235" s="25" t="n">
        <x:v>550.7484932306564</x:v>
      </x:c>
      <x:c r="DK235" s="25" t="n">
        <x:v>38.420332472512655</x:v>
      </x:c>
      <x:c r="DL235" s="25" t="n">
        <x:v>53.460446342834416</x:v>
      </x:c>
      <x:c r="DM235" s="25" t="n">
        <x:v>19.88676642221708</x:v>
      </x:c>
      <x:c r="DN235" s="25" t="n">
        <x:v>28.30986468690935</x:v>
      </x:c>
      <x:c r="DO235" s="25" t="n">
        <x:v>35.82068624039334</x:v>
      </x:c>
      <x:c r="DP235" s="25" t="n">
        <x:v>60.3228702187979</x:v>
      </x:c>
      <x:c r="DQ235" s="25" t="n">
        <x:v>25.76784877783939</x:v>
      </x:c>
      <x:c r="DR235" s="25" t="n">
        <x:v>25.760319302025778</x:v>
      </x:c>
      <x:c r="DS235" s="25" t="n">
        <x:v>32.66406882665501</x:v>
      </x:c>
      <x:c r="DT235" s="25" t="n">
        <x:v>25.508992190582717</x:v>
      </x:c>
      <x:c r="DU235" s="25" t="n">
        <x:v>20.452234797518372</x:v>
      </x:c>
      <x:c r="DV235" s="25" t="n">
        <x:v>833.7245025953766</x:v>
      </x:c>
      <x:c r="DW235" s="25" t="n">
        <x:v>845.4209970414136</x:v>
      </x:c>
      <x:c r="DX235" s="25" t="n">
        <x:v>842.2773824472854</x:v>
      </x:c>
      <x:c r="DY235" s="25" t="n">
        <x:v>816.4821318024286</x:v>
      </x:c>
      <x:c r="DZ235" s="25" t="n">
        <x:v>804.9066430371224</x:v>
      </x:c>
      <x:c r="EA235" s="25" t="n">
        <x:v>836.0862702829952</x:v>
      </x:c>
      <x:c r="EB235" s="25" t="n">
        <x:v>750.7208457077334</x:v>
      </x:c>
      <x:c r="EC235" s="25" t="n">
        <x:v>592.7934206278112</x:v>
      </x:c>
      <x:c r="ED235" s="25" t="n">
        <x:v>1287.8178591689139</x:v>
      </x:c>
      <x:c r="EE235" s="25" t="n">
        <x:v>23.598445150686075</x:v>
      </x:c>
      <x:c r="EF235" s="25" t="n">
        <x:v>636.730203611581</x:v>
      </x:c>
      <x:c r="EG235" s="25" t="n">
        <x:v>650.9905576413651</x:v>
      </x:c>
      <x:c r="EH235" s="25" t="n">
        <x:v>651.1626991119344</x:v>
      </x:c>
      <x:c r="EI235" s="25" t="n">
        <x:v>628.9073082155876</x:v>
      </x:c>
      <x:c r="EJ235" s="25" t="n">
        <x:v>618.7568140393996</x:v>
      </x:c>
      <x:c r="EK235" s="25" t="n">
        <x:v>633.7304349893457</x:v>
      </x:c>
      <x:c r="EL235" s="25" t="n">
        <x:v>645.694850485355</x:v>
      </x:c>
      <x:c r="EM235" s="25" t="n">
        <x:v>615.2630950861229</x:v>
      </x:c>
      <x:c r="EN235" s="25" t="n">
        <x:v>597.0865517387933</x:v>
      </x:c>
      <x:c r="EO235" s="25" t="n">
        <x:v>625.5773711687814</x:v>
      </x:c>
      <x:c r="EP235" s="25" t="n">
        <x:f>SUM(B235:EO235)</x:f>
        <x:v>65836.31916533572</x:v>
      </x:c>
      <x:c r="EQ235" s="29" t="n">
        <x:v>44223.07250241526</x:v>
      </x:c>
    </x:row>
    <x:row r="236" ht="14" customHeight="1">
      <x:c r="A236" s="23" t="n">
        <x:v>45923</x:v>
      </x:c>
      <x:c r="B236" s="25" t="n">
        <x:v>1455.7514004772977</x:v>
      </x:c>
      <x:c r="C236" s="25" t="n">
        <x:v>1458.1614615999192</x:v>
      </x:c>
      <x:c r="D236" s="25" t="n">
        <x:v>1444.3163615647477</x:v>
      </x:c>
      <x:c r="E236" s="25" t="n">
        <x:v>1407.7514700667457</x:v>
      </x:c>
      <x:c r="F236" s="25" t="n">
        <x:v>1392.0467946754743</x:v>
      </x:c>
      <x:c r="G236" s="25" t="n">
        <x:v>1395.804075814347</x:v>
      </x:c>
      <x:c r="H236" s="25" t="n">
        <x:v>668.2515411152923</x:v>
      </x:c>
      <x:c r="I236" s="25" t="n">
        <x:v>1402.8830596070193</x:v>
      </x:c>
      <x:c r="J236" s="25" t="n">
        <x:v>1390.7351880477213</x:v>
      </x:c>
      <x:c r="K236" s="25" t="n">
        <x:v>605.3085757707343</x:v>
      </x:c>
      <x:c r="L236" s="25" t="n">
        <x:v>633.0650340182768</x:v>
      </x:c>
      <x:c r="M236" s="25" t="n">
        <x:v>1387.577352438195</x:v>
      </x:c>
      <x:c r="N236" s="25" t="n">
        <x:v>1406.704290500415</x:v>
      </x:c>
      <x:c r="O236" s="25" t="n">
        <x:v>602.550872155913</x:v>
      </x:c>
      <x:c r="P236" s="25" t="n">
        <x:v>633.4320042199518</x:v>
      </x:c>
      <x:c r="Q236" s="25" t="n">
        <x:v>635.7640729825322</x:v>
      </x:c>
      <x:c r="R236" s="25" t="n">
        <x:v>650.0284278695505</x:v>
      </x:c>
      <x:c r="S236" s="25" t="n">
        <x:v>628.9528956998554</x:v>
      </x:c>
      <x:c r="T236" s="25" t="n">
        <x:v>656.5527795298848</x:v>
      </x:c>
      <x:c r="U236" s="25" t="n">
        <x:v>650.9794459373189</x:v>
      </x:c>
      <x:c r="V236" s="25" t="n">
        <x:v>610.6924271035904</x:v>
      </x:c>
      <x:c r="W236" s="25" t="n">
        <x:v>619.6333595577767</x:v>
      </x:c>
      <x:c r="X236" s="25" t="n">
        <x:v>641.0539404858924</x:v>
      </x:c>
      <x:c r="Y236" s="25" t="n">
        <x:v>654.85317800107</x:v>
      </x:c>
      <x:c r="Z236" s="25" t="n">
        <x:v>650.4974740005591</x:v>
      </x:c>
      <x:c r="AA236" s="25" t="n">
        <x:v>646.7567539708949</x:v>
      </x:c>
      <x:c r="AB236" s="25" t="n">
        <x:v>653.7911883662531</x:v>
      </x:c>
      <x:c r="AC236" s="25" t="n">
        <x:v>637.0000196838757</x:v>
      </x:c>
      <x:c r="AD236" s="25" t="n">
        <x:v>653.6874754099592</x:v>
      </x:c>
      <x:c r="AE236" s="25" t="n">
        <x:v>621.7812730625465</x:v>
      </x:c>
      <x:c r="AF236" s="25" t="n">
        <x:v>615.6844588515468</x:v>
      </x:c>
      <x:c r="AG236" s="25" t="n">
        <x:v>637.6296659788082</x:v>
      </x:c>
      <x:c r="AH236" s="25" t="n">
        <x:v>1440.9419963718983</x:v>
      </x:c>
      <x:c r="AI236" s="25" t="n">
        <x:v>1418.2733626636445</x:v>
      </x:c>
      <x:c r="AJ236" s="25" t="n">
        <x:v>698.0473875194566</x:v>
      </x:c>
      <x:c r="AK236" s="25" t="n">
        <x:v>12.418512629086763</x:v>
      </x:c>
      <x:c r="AL236" s="25" t="n">
        <x:v>38.838231824335935</x:v>
      </x:c>
      <x:c r="AM236" s="25" t="n">
        <x:v>2.372578528328063</x:v>
      </x:c>
      <x:c r="AN236" s="25" t="n">
        <x:v>0</x:v>
      </x:c>
      <x:c r="AO236" s="25" t="n">
        <x:v>0</x:v>
      </x:c>
      <x:c r="AP236" s="25" t="n">
        <x:v>0</x:v>
      </x:c>
      <x:c r="AQ236" s="25" t="n">
        <x:v>28.99836294691795</x:v>
      </x:c>
      <x:c r="AR236" s="25" t="n">
        <x:v>16.687285907773685</x:v>
      </x:c>
      <x:c r="AS236" s="25" t="n">
        <x:v>27.462331634459304</x:v>
      </x:c>
      <x:c r="AT236" s="25" t="n">
        <x:v>415.75217394407804</x:v>
      </x:c>
      <x:c r="AU236" s="25" t="n">
        <x:v>392.65382264301644</x:v>
      </x:c>
      <x:c r="AV236" s="25" t="n">
        <x:v>6.539380858855566</x:v>
      </x:c>
      <x:c r="AW236" s="25" t="n">
        <x:v>0</x:v>
      </x:c>
      <x:c r="AX236" s="25" t="n">
        <x:v>0</x:v>
      </x:c>
      <x:c r="AY236" s="25" t="n">
        <x:v>0</x:v>
      </x:c>
      <x:c r="AZ236" s="25" t="n">
        <x:v>12.807353503045874</x:v>
      </x:c>
      <x:c r="BA236" s="25" t="n">
        <x:v>8.483679041777577</x:v>
      </x:c>
      <x:c r="BB236" s="25" t="n">
        <x:v>0</x:v>
      </x:c>
      <x:c r="BC236" s="25" t="n">
        <x:v>0</x:v>
      </x:c>
      <x:c r="BD236" s="25" t="n">
        <x:v>7.371680633863718</x:v>
      </x:c>
      <x:c r="BE236" s="25" t="n">
        <x:v>3.098973321562738</x:v>
      </x:c>
      <x:c r="BF236" s="25" t="n">
        <x:v>21.02034162325132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1.1080290208176962</x:v>
      </x:c>
      <x:c r="BO236" s="25" t="n">
        <x:v>25.23818950306611</x:v>
      </x:c>
      <x:c r="BP236" s="25" t="n">
        <x:v>498.6829096683585</x:v>
      </x:c>
      <x:c r="BQ236" s="25" t="n">
        <x:v>86.98182640153215</x:v>
      </x:c>
      <x:c r="BR236" s="25" t="n">
        <x:v>509.83465398527625</x:v>
      </x:c>
      <x:c r="BS236" s="25" t="n">
        <x:v>493.6930267917931</x:v>
      </x:c>
      <x:c r="BT236" s="25" t="n">
        <x:v>518.2801497192451</x:v>
      </x:c>
      <x:c r="BU236" s="25" t="n">
        <x:v>458.8667865937356</x:v>
      </x:c>
      <x:c r="BV236" s="25" t="n">
        <x:v>424.6160394501762</x:v>
      </x:c>
      <x:c r="BW236" s="25" t="n">
        <x:v>449.1586474310949</x:v>
      </x:c>
      <x:c r="BX236" s="25" t="n">
        <x:v>500.72846260299224</x:v>
      </x:c>
      <x:c r="BY236" s="25" t="n">
        <x:v>439.7445459866188</x:v>
      </x:c>
      <x:c r="BZ236" s="25" t="n">
        <x:v>15.393694136988017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1.7971606929321808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8.811402182249672</x:v>
      </x:c>
      <x:c r="CK236" s="25" t="n">
        <x:v>0</x:v>
      </x:c>
      <x:c r="CL236" s="25" t="n">
        <x:v>7.530811264103278</x:v>
      </x:c>
      <x:c r="CM236" s="25" t="n">
        <x:v>188.7852901399297</x:v>
      </x:c>
      <x:c r="CN236" s="25" t="n">
        <x:v>596.7565921832751</x:v>
      </x:c>
      <x:c r="CO236" s="25" t="n">
        <x:v>319.9510350461497</x:v>
      </x:c>
      <x:c r="CP236" s="25" t="n">
        <x:v>433.031722602138</x:v>
      </x:c>
      <x:c r="CQ236" s="25" t="n">
        <x:v>471.65900408616676</x:v>
      </x:c>
      <x:c r="CR236" s="25" t="n">
        <x:v>486.10833108794407</x:v>
      </x:c>
      <x:c r="CS236" s="25" t="n">
        <x:v>511.7620009380713</x:v>
      </x:c>
      <x:c r="CT236" s="25" t="n">
        <x:v>593.6816150782579</x:v>
      </x:c>
      <x:c r="CU236" s="25" t="n">
        <x:v>655.0967272793641</x:v>
      </x:c>
      <x:c r="CV236" s="25" t="n">
        <x:v>683.980313156591</x:v>
      </x:c>
      <x:c r="CW236" s="25" t="n">
        <x:v>724.0313004650594</x:v>
      </x:c>
      <x:c r="CX236" s="25" t="n">
        <x:v>796.9998814489481</x:v>
      </x:c>
      <x:c r="CY236" s="25" t="n">
        <x:v>869.7993533848627</x:v>
      </x:c>
      <x:c r="CZ236" s="25" t="n">
        <x:v>896.1567730938806</x:v>
      </x:c>
      <x:c r="DA236" s="25" t="n">
        <x:v>922.7754964193019</x:v>
      </x:c>
      <x:c r="DB236" s="25" t="n">
        <x:v>993.0746800015581</x:v>
      </x:c>
      <x:c r="DC236" s="25" t="n">
        <x:v>1061.3480441450015</x:v>
      </x:c>
      <x:c r="DD236" s="25" t="n">
        <x:v>984.9645178703081</x:v>
      </x:c>
      <x:c r="DE236" s="25" t="n">
        <x:v>841.4160031671074</x:v>
      </x:c>
      <x:c r="DF236" s="25" t="n">
        <x:v>800.2913851072985</x:v>
      </x:c>
      <x:c r="DG236" s="25" t="n">
        <x:v>818.9698453507058</x:v>
      </x:c>
      <x:c r="DH236" s="25" t="n">
        <x:v>836.2252882660416</x:v>
      </x:c>
      <x:c r="DI236" s="25" t="n">
        <x:v>872.4965463184835</x:v>
      </x:c>
      <x:c r="DJ236" s="25" t="n">
        <x:v>612.303238277761</x:v>
      </x:c>
      <x:c r="DK236" s="25" t="n">
        <x:v>0</x:v>
      </x:c>
      <x:c r="DL236" s="25" t="n">
        <x:v>40.888237665164525</x:v>
      </x:c>
      <x:c r="DM236" s="25" t="n">
        <x:v>68.63171701389433</x:v>
      </x:c>
      <x:c r="DN236" s="25" t="n">
        <x:v>44.25075252844931</x:v>
      </x:c>
      <x:c r="DO236" s="25" t="n">
        <x:v>42.32426312532505</x:v>
      </x:c>
      <x:c r="DP236" s="25" t="n">
        <x:v>43.96418689071379</x:v>
      </x:c>
      <x:c r="DQ236" s="25" t="n">
        <x:v>29.869047224330643</x:v>
      </x:c>
      <x:c r="DR236" s="25" t="n">
        <x:v>9.728716966437673</x:v>
      </x:c>
      <x:c r="DS236" s="25" t="n">
        <x:v>10.14424434238731</x:v>
      </x:c>
      <x:c r="DT236" s="25" t="n">
        <x:v>35.177836686849105</x:v>
      </x:c>
      <x:c r="DU236" s="25" t="n">
        <x:v>58.87360582890449</x:v>
      </x:c>
      <x:c r="DV236" s="25" t="n">
        <x:v>852.9624574655903</x:v>
      </x:c>
      <x:c r="DW236" s="25" t="n">
        <x:v>831.219314039701</x:v>
      </x:c>
      <x:c r="DX236" s="25" t="n">
        <x:v>852.9197413953782</x:v>
      </x:c>
      <x:c r="DY236" s="25" t="n">
        <x:v>832.1185110869285</x:v>
      </x:c>
      <x:c r="DZ236" s="25" t="n">
        <x:v>796.9599439508036</x:v>
      </x:c>
      <x:c r="EA236" s="25" t="n">
        <x:v>850.6304303038391</x:v>
      </x:c>
      <x:c r="EB236" s="25" t="n">
        <x:v>810.10715253122</x:v>
      </x:c>
      <x:c r="EC236" s="25" t="n">
        <x:v>639.9354268034313</x:v>
      </x:c>
      <x:c r="ED236" s="25" t="n">
        <x:v>1313.346761406487</x:v>
      </x:c>
      <x:c r="EE236" s="25" t="n">
        <x:v>21.35786018422084</x:v>
      </x:c>
      <x:c r="EF236" s="25" t="n">
        <x:v>641.3160238905572</x:v>
      </x:c>
      <x:c r="EG236" s="25" t="n">
        <x:v>640.6756452568553</x:v>
      </x:c>
      <x:c r="EH236" s="25" t="n">
        <x:v>644.8330345249507</x:v>
      </x:c>
      <x:c r="EI236" s="25" t="n">
        <x:v>645.9304554671661</x:v>
      </x:c>
      <x:c r="EJ236" s="25" t="n">
        <x:v>632.0994949287192</x:v>
      </x:c>
      <x:c r="EK236" s="25" t="n">
        <x:v>642.5471671581864</x:v>
      </x:c>
      <x:c r="EL236" s="25" t="n">
        <x:v>634.3466499311772</x:v>
      </x:c>
      <x:c r="EM236" s="25" t="n">
        <x:v>633.6189131768923</x:v>
      </x:c>
      <x:c r="EN236" s="25" t="n">
        <x:v>645.1654111974148</x:v>
      </x:c>
      <x:c r="EO236" s="25" t="n">
        <x:v>655.5381739657175</x:v>
      </x:c>
      <x:c r="EP236" s="25" t="n">
        <x:f>SUM(B236:EO236)</x:f>
        <x:v>68715.05827144223</x:v>
      </x:c>
      <x:c r="EQ236" s="29" t="n">
        <x:v>44341.408968682605</x:v>
      </x:c>
    </x:row>
    <x:row r="237" ht="14" customHeight="1">
      <x:c r="A237" s="23" t="n">
        <x:v>45924</x:v>
      </x:c>
      <x:c r="B237" s="25" t="n">
        <x:v>1441.7940063776227</x:v>
      </x:c>
      <x:c r="C237" s="25" t="n">
        <x:v>1417.2365103308134</x:v>
      </x:c>
      <x:c r="D237" s="25" t="n">
        <x:v>1426.5075830166265</x:v>
      </x:c>
      <x:c r="E237" s="25" t="n">
        <x:v>1387.7119049749776</x:v>
      </x:c>
      <x:c r="F237" s="25" t="n">
        <x:v>1389.545518949084</x:v>
      </x:c>
      <x:c r="G237" s="25" t="n">
        <x:v>1435.3022595753334</x:v>
      </x:c>
      <x:c r="H237" s="25" t="n">
        <x:v>747.498577827297</x:v>
      </x:c>
      <x:c r="I237" s="25" t="n">
        <x:v>1415.7356230349815</x:v>
      </x:c>
      <x:c r="J237" s="25" t="n">
        <x:v>1408.060756495613</x:v>
      </x:c>
      <x:c r="K237" s="25" t="n">
        <x:v>603.5757634565548</x:v>
      </x:c>
      <x:c r="L237" s="25" t="n">
        <x:v>586.7752549617708</x:v>
      </x:c>
      <x:c r="M237" s="25" t="n">
        <x:v>1377.1849392345928</x:v>
      </x:c>
      <x:c r="N237" s="25" t="n">
        <x:v>1406.6976700112725</x:v>
      </x:c>
      <x:c r="O237" s="25" t="n">
        <x:v>621.6842809263044</x:v>
      </x:c>
      <x:c r="P237" s="25" t="n">
        <x:v>606.4182594941099</x:v>
      </x:c>
      <x:c r="Q237" s="25" t="n">
        <x:v>623.288888141494</x:v>
      </x:c>
      <x:c r="R237" s="25" t="n">
        <x:v>632.1136771479148</x:v>
      </x:c>
      <x:c r="S237" s="25" t="n">
        <x:v>617.5402904326274</x:v>
      </x:c>
      <x:c r="T237" s="25" t="n">
        <x:v>610.3433408778747</x:v>
      </x:c>
      <x:c r="U237" s="25" t="n">
        <x:v>628.9093606022586</x:v>
      </x:c>
      <x:c r="V237" s="25" t="n">
        <x:v>649.249977908313</x:v>
      </x:c>
      <x:c r="W237" s="25" t="n">
        <x:v>631.2689055813296</x:v>
      </x:c>
      <x:c r="X237" s="25" t="n">
        <x:v>622.6163245823847</x:v>
      </x:c>
      <x:c r="Y237" s="25" t="n">
        <x:v>629.86699766264</x:v>
      </x:c>
      <x:c r="Z237" s="25" t="n">
        <x:v>614.5721290179727</x:v>
      </x:c>
      <x:c r="AA237" s="25" t="n">
        <x:v>609.8860916828243</x:v>
      </x:c>
      <x:c r="AB237" s="25" t="n">
        <x:v>620.843468999614</x:v>
      </x:c>
      <x:c r="AC237" s="25" t="n">
        <x:v>619.218162849123</x:v>
      </x:c>
      <x:c r="AD237" s="25" t="n">
        <x:v>628.5211995697528</x:v>
      </x:c>
      <x:c r="AE237" s="25" t="n">
        <x:v>638.1444550618849</x:v>
      </x:c>
      <x:c r="AF237" s="25" t="n">
        <x:v>617.3620417161014</x:v>
      </x:c>
      <x:c r="AG237" s="25" t="n">
        <x:v>639.3989657024931</x:v>
      </x:c>
      <x:c r="AH237" s="25" t="n">
        <x:v>1431.0424212744779</x:v>
      </x:c>
      <x:c r="AI237" s="25" t="n">
        <x:v>1414.6426594457434</x:v>
      </x:c>
      <x:c r="AJ237" s="25" t="n">
        <x:v>719.1725517658817</x:v>
      </x:c>
      <x:c r="AK237" s="25" t="n">
        <x:v>76.8021281436711</x:v>
      </x:c>
      <x:c r="AL237" s="25" t="n">
        <x:v>41.88904924473138</x:v>
      </x:c>
      <x:c r="AM237" s="25" t="n">
        <x:v>22.534640828947545</x:v>
      </x:c>
      <x:c r="AN237" s="25" t="n">
        <x:v>0</x:v>
      </x:c>
      <x:c r="AO237" s="25" t="n">
        <x:v>8.674328231661093</x:v>
      </x:c>
      <x:c r="AP237" s="25" t="n">
        <x:v>12.224300172819312</x:v>
      </x:c>
      <x:c r="AQ237" s="25" t="n">
        <x:v>15.323866773693112</x:v>
      </x:c>
      <x:c r="AR237" s="25" t="n">
        <x:v>3.8624678560399843</x:v>
      </x:c>
      <x:c r="AS237" s="25" t="n">
        <x:v>0</x:v>
      </x:c>
      <x:c r="AT237" s="25" t="n">
        <x:v>417.56406431378775</x:v>
      </x:c>
      <x:c r="AU237" s="25" t="n">
        <x:v>1138.3373222809928</x:v>
      </x:c>
      <x:c r="AV237" s="25" t="n">
        <x:v>27.599740920182455</x:v>
      </x:c>
      <x:c r="AW237" s="25" t="n">
        <x:v>0</x:v>
      </x:c>
      <x:c r="AX237" s="25" t="n">
        <x:v>0</x:v>
      </x:c>
      <x:c r="AY237" s="25" t="n">
        <x:v>0.6555101559205809</x:v>
      </x:c>
      <x:c r="AZ237" s="25" t="n">
        <x:v>0</x:v>
      </x:c>
      <x:c r="BA237" s="25" t="n">
        <x:v>0</x:v>
      </x:c>
      <x:c r="BB237" s="25" t="n">
        <x:v>0</x:v>
      </x:c>
      <x:c r="BC237" s="25" t="n">
        <x:v>1.9806731797750388</x:v>
      </x:c>
      <x:c r="BD237" s="25" t="n">
        <x:v>16.426955539214077</x:v>
      </x:c>
      <x:c r="BE237" s="25" t="n">
        <x:v>2.4710506324111066</x:v>
      </x:c>
      <x:c r="BF237" s="25" t="n">
        <x:v>6.534198173558082</x:v>
      </x:c>
      <x:c r="BG237" s="25" t="n">
        <x:v>22.842169916943504</x:v>
      </x:c>
      <x:c r="BH237" s="25" t="n">
        <x:v>10.571793640960735</x:v>
      </x:c>
      <x:c r="BI237" s="25" t="n">
        <x:v>14.490311160205565</x:v>
      </x:c>
      <x:c r="BJ237" s="25" t="n">
        <x:v>9.072449429881651</x:v>
      </x:c>
      <x:c r="BK237" s="25" t="n">
        <x:v>16.870083411782943</x:v>
      </x:c>
      <x:c r="BL237" s="25" t="n">
        <x:v>0</x:v>
      </x:c>
      <x:c r="BM237" s="25" t="n">
        <x:v>0</x:v>
      </x:c>
      <x:c r="BN237" s="25" t="n">
        <x:v>0</x:v>
      </x:c>
      <x:c r="BO237" s="25" t="n">
        <x:v>264.3982933487878</x:v>
      </x:c>
      <x:c r="BP237" s="25" t="n">
        <x:v>568.3092841777532</x:v>
      </x:c>
      <x:c r="BQ237" s="25" t="n">
        <x:v>479.30976017154535</x:v>
      </x:c>
      <x:c r="BR237" s="25" t="n">
        <x:v>435.40792494922624</x:v>
      </x:c>
      <x:c r="BS237" s="25" t="n">
        <x:v>473.6664656133148</x:v>
      </x:c>
      <x:c r="BT237" s="25" t="n">
        <x:v>452.65971623553</x:v>
      </x:c>
      <x:c r="BU237" s="25" t="n">
        <x:v>448.4855614060385</x:v>
      </x:c>
      <x:c r="BV237" s="25" t="n">
        <x:v>439.45305083115375</x:v>
      </x:c>
      <x:c r="BW237" s="25" t="n">
        <x:v>470.96943045562205</x:v>
      </x:c>
      <x:c r="BX237" s="25" t="n">
        <x:v>389.89032958187545</x:v>
      </x:c>
      <x:c r="BY237" s="25" t="n">
        <x:v>410.86525757340524</x:v>
      </x:c>
      <x:c r="BZ237" s="25" t="n">
        <x:v>23.501216404950412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9.133728002689708</x:v>
      </x:c>
      <x:c r="CK237" s="25" t="n">
        <x:v>0</x:v>
      </x:c>
      <x:c r="CL237" s="25" t="n">
        <x:v>0</x:v>
      </x:c>
      <x:c r="CM237" s="25" t="n">
        <x:v>355.26578111612696</x:v>
      </x:c>
      <x:c r="CN237" s="25" t="n">
        <x:v>1092.0048081769457</x:v>
      </x:c>
      <x:c r="CO237" s="25" t="n">
        <x:v>321.76782485962013</x:v>
      </x:c>
      <x:c r="CP237" s="25" t="n">
        <x:v>366.79510244677493</x:v>
      </x:c>
      <x:c r="CQ237" s="25" t="n">
        <x:v>400.08061187399153</x:v>
      </x:c>
      <x:c r="CR237" s="25" t="n">
        <x:v>472.8185714297619</x:v>
      </x:c>
      <x:c r="CS237" s="25" t="n">
        <x:v>527.3917899462049</x:v>
      </x:c>
      <x:c r="CT237" s="25" t="n">
        <x:v>531.1835362366701</x:v>
      </x:c>
      <x:c r="CU237" s="25" t="n">
        <x:v>590.9987831432161</x:v>
      </x:c>
      <x:c r="CV237" s="25" t="n">
        <x:v>708.4719738639915</x:v>
      </x:c>
      <x:c r="CW237" s="25" t="n">
        <x:v>750.975944706429</x:v>
      </x:c>
      <x:c r="CX237" s="25" t="n">
        <x:v>782.7210039713492</x:v>
      </x:c>
      <x:c r="CY237" s="25" t="n">
        <x:v>831.8299049096905</x:v>
      </x:c>
      <x:c r="CZ237" s="25" t="n">
        <x:v>863.7043922488402</x:v>
      </x:c>
      <x:c r="DA237" s="25" t="n">
        <x:v>913.7915604082025</x:v>
      </x:c>
      <x:c r="DB237" s="25" t="n">
        <x:v>1010.2852699358649</x:v>
      </x:c>
      <x:c r="DC237" s="25" t="n">
        <x:v>1079.7270747418838</x:v>
      </x:c>
      <x:c r="DD237" s="25" t="n">
        <x:v>947.1334945623059</x:v>
      </x:c>
      <x:c r="DE237" s="25" t="n">
        <x:v>760.2490305891184</x:v>
      </x:c>
      <x:c r="DF237" s="25" t="n">
        <x:v>782.751831306052</x:v>
      </x:c>
      <x:c r="DG237" s="25" t="n">
        <x:v>823.4077085706473</x:v>
      </x:c>
      <x:c r="DH237" s="25" t="n">
        <x:v>788.2379322932976</x:v>
      </x:c>
      <x:c r="DI237" s="25" t="n">
        <x:v>813.9598572856036</x:v>
      </x:c>
      <x:c r="DJ237" s="25" t="n">
        <x:v>508.70283437023727</x:v>
      </x:c>
      <x:c r="DK237" s="25" t="n">
        <x:v>30.590269504489584</x:v>
      </x:c>
      <x:c r="DL237" s="25" t="n">
        <x:v>34.085898420796525</x:v>
      </x:c>
      <x:c r="DM237" s="25" t="n">
        <x:v>38.587250064850764</x:v>
      </x:c>
      <x:c r="DN237" s="25" t="n">
        <x:v>24.645390365810385</x:v>
      </x:c>
      <x:c r="DO237" s="25" t="n">
        <x:v>33.964182263142334</x:v>
      </x:c>
      <x:c r="DP237" s="25" t="n">
        <x:v>23.275942801818132</x:v>
      </x:c>
      <x:c r="DQ237" s="25" t="n">
        <x:v>11.070126257688798</x:v>
      </x:c>
      <x:c r="DR237" s="25" t="n">
        <x:v>55.70344617940111</x:v>
      </x:c>
      <x:c r="DS237" s="25" t="n">
        <x:v>45.13851009593168</x:v>
      </x:c>
      <x:c r="DT237" s="25" t="n">
        <x:v>2.5309994409097953</x:v>
      </x:c>
      <x:c r="DU237" s="25" t="n">
        <x:v>9.34324272383958</x:v>
      </x:c>
      <x:c r="DV237" s="25" t="n">
        <x:v>813.6641305145218</x:v>
      </x:c>
      <x:c r="DW237" s="25" t="n">
        <x:v>805.7113894522378</x:v>
      </x:c>
      <x:c r="DX237" s="25" t="n">
        <x:v>852.8845278058421</x:v>
      </x:c>
      <x:c r="DY237" s="25" t="n">
        <x:v>867.662905666765</x:v>
      </x:c>
      <x:c r="DZ237" s="25" t="n">
        <x:v>851.56937972614</x:v>
      </x:c>
      <x:c r="EA237" s="25" t="n">
        <x:v>875.9382168474656</x:v>
      </x:c>
      <x:c r="EB237" s="25" t="n">
        <x:v>790.5610239214744</x:v>
      </x:c>
      <x:c r="EC237" s="25" t="n">
        <x:v>630.0326966987577</x:v>
      </x:c>
      <x:c r="ED237" s="25" t="n">
        <x:v>1303.8241814259804</x:v>
      </x:c>
      <x:c r="EE237" s="25" t="n">
        <x:v>0.9392866771939907</x:v>
      </x:c>
      <x:c r="EF237" s="25" t="n">
        <x:v>600.6778676899942</x:v>
      </x:c>
      <x:c r="EG237" s="25" t="n">
        <x:v>641.2239262382099</x:v>
      </x:c>
      <x:c r="EH237" s="25" t="n">
        <x:v>682.1341323981959</x:v>
      </x:c>
      <x:c r="EI237" s="25" t="n">
        <x:v>638.6766761897002</x:v>
      </x:c>
      <x:c r="EJ237" s="25" t="n">
        <x:v>611.0397668468635</x:v>
      </x:c>
      <x:c r="EK237" s="25" t="n">
        <x:v>612.4218781447092</x:v>
      </x:c>
      <x:c r="EL237" s="25" t="n">
        <x:v>648.8083829262007</x:v>
      </x:c>
      <x:c r="EM237" s="25" t="n">
        <x:v>634.9033277105805</x:v>
      </x:c>
      <x:c r="EN237" s="25" t="n">
        <x:v>633.4173927793481</x:v>
      </x:c>
      <x:c r="EO237" s="25" t="n">
        <x:v>655.224696395378</x:v>
      </x:c>
      <x:c r="EP237" s="25" t="n">
        <x:f>SUM(B237:EO237)</x:f>
        <x:v>69687.01560861578</x:v>
      </x:c>
      <x:c r="EQ237" s="29" t="n">
        <x:v>44538.7071272172</x:v>
      </x:c>
    </x:row>
    <x:row r="238" ht="14" customHeight="1">
      <x:c r="A238" s="23" t="n">
        <x:v>45925</x:v>
      </x:c>
      <x:c r="B238" s="25" t="n">
        <x:v>1464.4124053784644</x:v>
      </x:c>
      <x:c r="C238" s="25" t="n">
        <x:v>1378.0934578368858</x:v>
      </x:c>
      <x:c r="D238" s="25" t="n">
        <x:v>1352.449824865765</x:v>
      </x:c>
      <x:c r="E238" s="25" t="n">
        <x:v>1396.3969197387023</x:v>
      </x:c>
      <x:c r="F238" s="25" t="n">
        <x:v>1419.947575230069</x:v>
      </x:c>
      <x:c r="G238" s="25" t="n">
        <x:v>1400.5197493898268</x:v>
      </x:c>
      <x:c r="H238" s="25" t="n">
        <x:v>712.9821780584563</x:v>
      </x:c>
      <x:c r="I238" s="25" t="n">
        <x:v>1396.890788389121</x:v>
      </x:c>
      <x:c r="J238" s="25" t="n">
        <x:v>1392.0537216695288</x:v>
      </x:c>
      <x:c r="K238" s="25" t="n">
        <x:v>609.3500916954475</x:v>
      </x:c>
      <x:c r="L238" s="25" t="n">
        <x:v>606.6228947289343</x:v>
      </x:c>
      <x:c r="M238" s="25" t="n">
        <x:v>1284.5877926095307</x:v>
      </x:c>
      <x:c r="N238" s="25" t="n">
        <x:v>1406.515353468793</x:v>
      </x:c>
      <x:c r="O238" s="25" t="n">
        <x:v>616.9030699619453</x:v>
      </x:c>
      <x:c r="P238" s="25" t="n">
        <x:v>605.7932021636304</x:v>
      </x:c>
      <x:c r="Q238" s="25" t="n">
        <x:v>625.2863818258343</x:v>
      </x:c>
      <x:c r="R238" s="25" t="n">
        <x:v>636.2177457881301</x:v>
      </x:c>
      <x:c r="S238" s="25" t="n">
        <x:v>617.7506439147184</x:v>
      </x:c>
      <x:c r="T238" s="25" t="n">
        <x:v>594.1124079010787</x:v>
      </x:c>
      <x:c r="U238" s="25" t="n">
        <x:v>609.011263889941</x:v>
      </x:c>
      <x:c r="V238" s="25" t="n">
        <x:v>642.6457474508528</x:v>
      </x:c>
      <x:c r="W238" s="25" t="n">
        <x:v>634.6096379559991</x:v>
      </x:c>
      <x:c r="X238" s="25" t="n">
        <x:v>631.0760039380294</x:v>
      </x:c>
      <x:c r="Y238" s="25" t="n">
        <x:v>642.1830232280649</x:v>
      </x:c>
      <x:c r="Z238" s="25" t="n">
        <x:v>631.1855297339299</x:v>
      </x:c>
      <x:c r="AA238" s="25" t="n">
        <x:v>625.5755702351034</x:v>
      </x:c>
      <x:c r="AB238" s="25" t="n">
        <x:v>625.5930701149995</x:v>
      </x:c>
      <x:c r="AC238" s="25" t="n">
        <x:v>606.7072238085021</x:v>
      </x:c>
      <x:c r="AD238" s="25" t="n">
        <x:v>617.8243935228206</x:v>
      </x:c>
      <x:c r="AE238" s="25" t="n">
        <x:v>646.8013305950858</x:v>
      </x:c>
      <x:c r="AF238" s="25" t="n">
        <x:v>636.4812684476801</x:v>
      </x:c>
      <x:c r="AG238" s="25" t="n">
        <x:v>672.5682650698744</x:v>
      </x:c>
      <x:c r="AH238" s="25" t="n">
        <x:v>1436.8896049405876</x:v>
      </x:c>
      <x:c r="AI238" s="25" t="n">
        <x:v>1399.5418924818127</x:v>
      </x:c>
      <x:c r="AJ238" s="25" t="n">
        <x:v>668.8010770719658</x:v>
      </x:c>
      <x:c r="AK238" s="25" t="n">
        <x:v>31.843079661744696</x:v>
      </x:c>
      <x:c r="AL238" s="25" t="n">
        <x:v>61.20632986026726</x:v>
      </x:c>
      <x:c r="AM238" s="25" t="n">
        <x:v>17.74575296635453</x:v>
      </x:c>
      <x:c r="AN238" s="25" t="n">
        <x:v>15.93998593847732</x:v>
      </x:c>
      <x:c r="AO238" s="25" t="n">
        <x:v>27.52505188598343</x:v>
      </x:c>
      <x:c r="AP238" s="25" t="n">
        <x:v>27.1819930786761</x:v>
      </x:c>
      <x:c r="AQ238" s="25" t="n">
        <x:v>5.604350575865283</x:v>
      </x:c>
      <x:c r="AR238" s="25" t="n">
        <x:v>29.29220890648088</x:v>
      </x:c>
      <x:c r="AS238" s="25" t="n">
        <x:v>284.678771589786</x:v>
      </x:c>
      <x:c r="AT238" s="25" t="n">
        <x:v>443.57671438719234</x:v>
      </x:c>
      <x:c r="AU238" s="25" t="n">
        <x:v>1141.7044477508985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2.6603338166169124</x:v>
      </x:c>
      <x:c r="BB238" s="25" t="n">
        <x:v>0</x:v>
      </x:c>
      <x:c r="BC238" s="25" t="n">
        <x:v>17.970184935527527</x:v>
      </x:c>
      <x:c r="BD238" s="25" t="n">
        <x:v>9.155451451212542</x:v>
      </x:c>
      <x:c r="BE238" s="25" t="n">
        <x:v>5.266813970719738</x:v>
      </x:c>
      <x:c r="BF238" s="25" t="n">
        <x:v>14.02258513430371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26.153630688019064</x:v>
      </x:c>
      <x:c r="BP238" s="25" t="n">
        <x:v>555.11217322943</x:v>
      </x:c>
      <x:c r="BQ238" s="25" t="n">
        <x:v>523.4775520808118</x:v>
      </x:c>
      <x:c r="BR238" s="25" t="n">
        <x:v>445.0906704186575</x:v>
      </x:c>
      <x:c r="BS238" s="25" t="n">
        <x:v>512.60810304656</x:v>
      </x:c>
      <x:c r="BT238" s="25" t="n">
        <x:v>497.7209534693347</x:v>
      </x:c>
      <x:c r="BU238" s="25" t="n">
        <x:v>417.0999906094628</x:v>
      </x:c>
      <x:c r="BV238" s="25" t="n">
        <x:v>379.21919259415785</x:v>
      </x:c>
      <x:c r="BW238" s="25" t="n">
        <x:v>395.6852048683299</x:v>
      </x:c>
      <x:c r="BX238" s="25" t="n">
        <x:v>424.4202477238157</x:v>
      </x:c>
      <x:c r="BY238" s="25" t="n">
        <x:v>419.3045087287232</x:v>
      </x:c>
      <x:c r="BZ238" s="25" t="n">
        <x:v>6.5088582542708195</x:v>
      </x:c>
      <x:c r="CA238" s="25" t="n">
        <x:v>0</x:v>
      </x:c>
      <x:c r="CB238" s="25" t="n">
        <x:v>1.5512285542480981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8.9684385261912</x:v>
      </x:c>
      <x:c r="CI238" s="25" t="n">
        <x:v>0</x:v>
      </x:c>
      <x:c r="CJ238" s="25" t="n">
        <x:v>8.726607566962592</x:v>
      </x:c>
      <x:c r="CK238" s="25" t="n">
        <x:v>0</x:v>
      </x:c>
      <x:c r="CL238" s="25" t="n">
        <x:v>10.183465940468025</x:v>
      </x:c>
      <x:c r="CM238" s="25" t="n">
        <x:v>112.27931940585027</x:v>
      </x:c>
      <x:c r="CN238" s="25" t="n">
        <x:v>375.90458885649423</x:v>
      </x:c>
      <x:c r="CO238" s="25" t="n">
        <x:v>238.76018930675798</x:v>
      </x:c>
      <x:c r="CP238" s="25" t="n">
        <x:v>314.04183985558666</x:v>
      </x:c>
      <x:c r="CQ238" s="25" t="n">
        <x:v>346.26164554327386</x:v>
      </x:c>
      <x:c r="CR238" s="25" t="n">
        <x:v>394.5379535358438</x:v>
      </x:c>
      <x:c r="CS238" s="25" t="n">
        <x:v>465.1740333973305</x:v>
      </x:c>
      <x:c r="CT238" s="25" t="n">
        <x:v>542.4456011085083</x:v>
      </x:c>
      <x:c r="CU238" s="25" t="n">
        <x:v>586.2358117774501</x:v>
      </x:c>
      <x:c r="CV238" s="25" t="n">
        <x:v>612.5024634606089</x:v>
      </x:c>
      <x:c r="CW238" s="25" t="n">
        <x:v>667.1536185930881</x:v>
      </x:c>
      <x:c r="CX238" s="25" t="n">
        <x:v>764.5886106251123</x:v>
      </x:c>
      <x:c r="CY238" s="25" t="n">
        <x:v>851.5282486805233</x:v>
      </x:c>
      <x:c r="CZ238" s="25" t="n">
        <x:v>858.2481349063598</x:v>
      </x:c>
      <x:c r="DA238" s="25" t="n">
        <x:v>897.7336095181496</x:v>
      </x:c>
      <x:c r="DB238" s="25" t="n">
        <x:v>990.4018660108557</x:v>
      </x:c>
      <x:c r="DC238" s="25" t="n">
        <x:v>1046.573882582861</x:v>
      </x:c>
      <x:c r="DD238" s="25" t="n">
        <x:v>927.3765884341876</x:v>
      </x:c>
      <x:c r="DE238" s="25" t="n">
        <x:v>782.4331577867713</x:v>
      </x:c>
      <x:c r="DF238" s="25" t="n">
        <x:v>812.8805173156532</x:v>
      </x:c>
      <x:c r="DG238" s="25" t="n">
        <x:v>879.0306601045485</x:v>
      </x:c>
      <x:c r="DH238" s="25" t="n">
        <x:v>853.0236273442971</x:v>
      </x:c>
      <x:c r="DI238" s="25" t="n">
        <x:v>790.2346887055918</x:v>
      </x:c>
      <x:c r="DJ238" s="25" t="n">
        <x:v>500.79802987610435</x:v>
      </x:c>
      <x:c r="DK238" s="25" t="n">
        <x:v>29.528587238928367</x:v>
      </x:c>
      <x:c r="DL238" s="25" t="n">
        <x:v>47.411722207356775</x:v>
      </x:c>
      <x:c r="DM238" s="25" t="n">
        <x:v>23.803435906944628</x:v>
      </x:c>
      <x:c r="DN238" s="25" t="n">
        <x:v>10.279220787776126</x:v>
      </x:c>
      <x:c r="DO238" s="25" t="n">
        <x:v>54.48585055738636</x:v>
      </x:c>
      <x:c r="DP238" s="25" t="n">
        <x:v>45.90961878138762</x:v>
      </x:c>
      <x:c r="DQ238" s="25" t="n">
        <x:v>41.29178709687915</x:v>
      </x:c>
      <x:c r="DR238" s="25" t="n">
        <x:v>19.611620224950116</x:v>
      </x:c>
      <x:c r="DS238" s="25" t="n">
        <x:v>47.81205208810695</x:v>
      </x:c>
      <x:c r="DT238" s="25" t="n">
        <x:v>45.69582521426889</x:v>
      </x:c>
      <x:c r="DU238" s="25" t="n">
        <x:v>56.386234623855785</x:v>
      </x:c>
      <x:c r="DV238" s="25" t="n">
        <x:v>859.6557364307831</x:v>
      </x:c>
      <x:c r="DW238" s="25" t="n">
        <x:v>842.102987844534</x:v>
      </x:c>
      <x:c r="DX238" s="25" t="n">
        <x:v>838.5516896134835</x:v>
      </x:c>
      <x:c r="DY238" s="25" t="n">
        <x:v>822.4341350758365</x:v>
      </x:c>
      <x:c r="DZ238" s="25" t="n">
        <x:v>835.2633675541167</x:v>
      </x:c>
      <x:c r="EA238" s="25" t="n">
        <x:v>919.4647994333884</x:v>
      </x:c>
      <x:c r="EB238" s="25" t="n">
        <x:v>807.0648027191271</x:v>
      </x:c>
      <x:c r="EC238" s="25" t="n">
        <x:v>582.0339918040236</x:v>
      </x:c>
      <x:c r="ED238" s="25" t="n">
        <x:v>1312.566972781689</x:v>
      </x:c>
      <x:c r="EE238" s="25" t="n">
        <x:v>28.45748230493234</x:v>
      </x:c>
      <x:c r="EF238" s="25" t="n">
        <x:v>633.7776438916533</x:v>
      </x:c>
      <x:c r="EG238" s="25" t="n">
        <x:v>592.6896287214307</x:v>
      </x:c>
      <x:c r="EH238" s="25" t="n">
        <x:v>594.7423790689865</x:v>
      </x:c>
      <x:c r="EI238" s="25" t="n">
        <x:v>621.8841020426593</x:v>
      </x:c>
      <x:c r="EJ238" s="25" t="n">
        <x:v>637.4820704190619</x:v>
      </x:c>
      <x:c r="EK238" s="25" t="n">
        <x:v>621.3120629009753</x:v>
      </x:c>
      <x:c r="EL238" s="25" t="n">
        <x:v>615.169452462823</x:v>
      </x:c>
      <x:c r="EM238" s="25" t="n">
        <x:v>621.6150051782689</x:v>
      </x:c>
      <x:c r="EN238" s="25" t="n">
        <x:v>602.8915599302992</x:v>
      </x:c>
      <x:c r="EO238" s="25" t="n">
        <x:v>469.4186961274829</x:v>
      </x:c>
      <x:c r="EP238" s="25" t="n">
        <x:f>SUM(B238:EO238)</x:f>
        <x:v>67902.52919707485</x:v>
      </x:c>
      <x:c r="EQ238" s="29" t="n">
        <x:v>45480.61180180359</x:v>
      </x:c>
    </x:row>
    <x:row r="239" ht="14" customHeight="1">
      <x:c r="A239" s="23" t="n">
        <x:v>45926</x:v>
      </x:c>
      <x:c r="B239" s="25" t="n">
        <x:v>1247.698440949464</x:v>
      </x:c>
      <x:c r="C239" s="25" t="n">
        <x:v>1259.410151163538</x:v>
      </x:c>
      <x:c r="D239" s="25" t="n">
        <x:v>1265.1108563699345</x:v>
      </x:c>
      <x:c r="E239" s="25" t="n">
        <x:v>604.0342662301202</x:v>
      </x:c>
      <x:c r="F239" s="25" t="n">
        <x:v>1231.56739491751</x:v>
      </x:c>
      <x:c r="G239" s="25" t="n">
        <x:v>477.2534731545777</x:v>
      </x:c>
      <x:c r="H239" s="25" t="n">
        <x:v>500.3145375632273</x:v>
      </x:c>
      <x:c r="I239" s="25" t="n">
        <x:v>477.9481801205127</x:v>
      </x:c>
      <x:c r="J239" s="25" t="n">
        <x:v>466.90377495859974</x:v>
      </x:c>
      <x:c r="K239" s="25" t="n">
        <x:v>491.9929286944687</x:v>
      </x:c>
      <x:c r="L239" s="25" t="n">
        <x:v>519.383355148143</x:v>
      </x:c>
      <x:c r="M239" s="25" t="n">
        <x:v>494.36880302616873</x:v>
      </x:c>
      <x:c r="N239" s="25" t="n">
        <x:v>455.465284904935</x:v>
      </x:c>
      <x:c r="O239" s="25" t="n">
        <x:v>439.04083914882466</x:v>
      </x:c>
      <x:c r="P239" s="25" t="n">
        <x:v>460.1854988045222</x:v>
      </x:c>
      <x:c r="Q239" s="25" t="n">
        <x:v>461.1809605241727</x:v>
      </x:c>
      <x:c r="R239" s="25" t="n">
        <x:v>482.6950414478724</x:v>
      </x:c>
      <x:c r="S239" s="25" t="n">
        <x:v>503.0498515022186</x:v>
      </x:c>
      <x:c r="T239" s="25" t="n">
        <x:v>486.8049858537202</x:v>
      </x:c>
      <x:c r="U239" s="25" t="n">
        <x:v>465.86282588609356</x:v>
      </x:c>
      <x:c r="V239" s="25" t="n">
        <x:v>470.35883548629835</x:v>
      </x:c>
      <x:c r="W239" s="25" t="n">
        <x:v>467.93276413592463</x:v>
      </x:c>
      <x:c r="X239" s="25" t="n">
        <x:v>466.54745478105536</x:v>
      </x:c>
      <x:c r="Y239" s="25" t="n">
        <x:v>473.0917651098271</x:v>
      </x:c>
      <x:c r="Z239" s="25" t="n">
        <x:v>463.4269640655925</x:v>
      </x:c>
      <x:c r="AA239" s="25" t="n">
        <x:v>462.7407528985578</x:v>
      </x:c>
      <x:c r="AB239" s="25" t="n">
        <x:v>504.88442244987823</x:v>
      </x:c>
      <x:c r="AC239" s="25" t="n">
        <x:v>512.9995773661306</x:v>
      </x:c>
      <x:c r="AD239" s="25" t="n">
        <x:v>508.2208048501932</x:v>
      </x:c>
      <x:c r="AE239" s="25" t="n">
        <x:v>496.3089227594869</x:v>
      </x:c>
      <x:c r="AF239" s="25" t="n">
        <x:v>463.2669659749701</x:v>
      </x:c>
      <x:c r="AG239" s="25" t="n">
        <x:v>463.76621341852575</x:v>
      </x:c>
      <x:c r="AH239" s="25" t="n">
        <x:v>490.23960736743743</x:v>
      </x:c>
      <x:c r="AI239" s="25" t="n">
        <x:v>1270.7402195013235</x:v>
      </x:c>
      <x:c r="AJ239" s="25" t="n">
        <x:v>0</x:v>
      </x:c>
      <x:c r="AK239" s="25" t="n">
        <x:v>0.40100152482921203</x:v>
      </x:c>
      <x:c r="AL239" s="25" t="n">
        <x:v>7.562684922187032</x:v>
      </x:c>
      <x:c r="AM239" s="25" t="n">
        <x:v>16.18396318521218</x:v>
      </x:c>
      <x:c r="AN239" s="25" t="n">
        <x:v>0</x:v>
      </x:c>
      <x:c r="AO239" s="25" t="n">
        <x:v>14.782421486424425</x:v>
      </x:c>
      <x:c r="AP239" s="25" t="n">
        <x:v>0</x:v>
      </x:c>
      <x:c r="AQ239" s="25" t="n">
        <x:v>17.122098227226616</x:v>
      </x:c>
      <x:c r="AR239" s="25" t="n">
        <x:v>0</x:v>
      </x:c>
      <x:c r="AS239" s="25" t="n">
        <x:v>0</x:v>
      </x:c>
      <x:c r="AT239" s="25" t="n">
        <x:v>0</x:v>
      </x:c>
      <x:c r="AU239" s="25" t="n">
        <x:v>8.76715564973506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19.932786441611785</x:v>
      </x:c>
      <x:c r="CR239" s="25" t="n">
        <x:v>52.93153500185804</x:v>
      </x:c>
      <x:c r="CS239" s="25" t="n">
        <x:v>149.60999149824536</x:v>
      </x:c>
      <x:c r="CT239" s="25" t="n">
        <x:v>215.45699895323244</x:v>
      </x:c>
      <x:c r="CU239" s="25" t="n">
        <x:v>256.7169209221143</x:v>
      </x:c>
      <x:c r="CV239" s="25" t="n">
        <x:v>298.9269677079138</x:v>
      </x:c>
      <x:c r="CW239" s="25" t="n">
        <x:v>258.1926246872275</x:v>
      </x:c>
      <x:c r="CX239" s="25" t="n">
        <x:v>288.0623239727503</x:v>
      </x:c>
      <x:c r="CY239" s="25" t="n">
        <x:v>319.00854835871075</x:v>
      </x:c>
      <x:c r="CZ239" s="25" t="n">
        <x:v>319.47077114168326</x:v>
      </x:c>
      <x:c r="DA239" s="25" t="n">
        <x:v>341.28673171098654</x:v>
      </x:c>
      <x:c r="DB239" s="25" t="n">
        <x:v>411.44185225123954</x:v>
      </x:c>
      <x:c r="DC239" s="25" t="n">
        <x:v>494.9620378464025</x:v>
      </x:c>
      <x:c r="DD239" s="25" t="n">
        <x:v>555.9388941499279</x:v>
      </x:c>
      <x:c r="DE239" s="25" t="n">
        <x:v>21.587060808985143</x:v>
      </x:c>
      <x:c r="DF239" s="25" t="n">
        <x:v>4.910169815226595</x:v>
      </x:c>
      <x:c r="DG239" s="25" t="n">
        <x:v>3.927036238570736</x:v>
      </x:c>
      <x:c r="DH239" s="25" t="n">
        <x:v>19.77142693039775</x:v>
      </x:c>
      <x:c r="DI239" s="25" t="n">
        <x:v>35.37934996362549</x:v>
      </x:c>
      <x:c r="DJ239" s="25" t="n">
        <x:v>40.87654541361701</x:v>
      </x:c>
      <x:c r="DK239" s="25" t="n">
        <x:v>28.486252779550796</x:v>
      </x:c>
      <x:c r="DL239" s="25" t="n">
        <x:v>0</x:v>
      </x:c>
      <x:c r="DM239" s="25" t="n">
        <x:v>29.10975630586836</x:v>
      </x:c>
      <x:c r="DN239" s="25" t="n">
        <x:v>0</x:v>
      </x:c>
      <x:c r="DO239" s="25" t="n">
        <x:v>19.015966942201658</x:v>
      </x:c>
      <x:c r="DP239" s="25" t="n">
        <x:v>35.17641079613213</x:v>
      </x:c>
      <x:c r="DQ239" s="25" t="n">
        <x:v>22.793777891497598</x:v>
      </x:c>
      <x:c r="DR239" s="25" t="n">
        <x:v>33.458410974543085</x:v>
      </x:c>
      <x:c r="DS239" s="25" t="n">
        <x:v>23.997038504478155</x:v>
      </x:c>
      <x:c r="DT239" s="25" t="n">
        <x:v>0</x:v>
      </x:c>
      <x:c r="DU239" s="25" t="n">
        <x:v>3.688414065873758</x:v>
      </x:c>
      <x:c r="DV239" s="25" t="n">
        <x:v>448.4774371182508</x:v>
      </x:c>
      <x:c r="DW239" s="25" t="n">
        <x:v>552.6935009911193</x:v>
      </x:c>
      <x:c r="DX239" s="25" t="n">
        <x:v>562.0796569124135</x:v>
      </x:c>
      <x:c r="DY239" s="25" t="n">
        <x:v>590.6010906872556</x:v>
      </x:c>
      <x:c r="DZ239" s="25" t="n">
        <x:v>610.3228008354816</x:v>
      </x:c>
      <x:c r="EA239" s="25" t="n">
        <x:v>569.6327832861192</x:v>
      </x:c>
      <x:c r="EB239" s="25" t="n">
        <x:v>517.7512370199667</x:v>
      </x:c>
      <x:c r="EC239" s="25" t="n">
        <x:v>483.4981682109069</x:v>
      </x:c>
      <x:c r="ED239" s="25" t="n">
        <x:v>999.1597046838058</x:v>
      </x:c>
      <x:c r="EE239" s="25" t="n">
        <x:v>4.2742236384723356</x:v>
      </x:c>
      <x:c r="EF239" s="25" t="n">
        <x:v>522.8244961209828</x:v>
      </x:c>
      <x:c r="EG239" s="25" t="n">
        <x:v>532.7074039082064</x:v>
      </x:c>
      <x:c r="EH239" s="25" t="n">
        <x:v>504.721705621218</x:v>
      </x:c>
      <x:c r="EI239" s="25" t="n">
        <x:v>472.4929671633124</x:v>
      </x:c>
      <x:c r="EJ239" s="25" t="n">
        <x:v>471.43051020094043</x:v>
      </x:c>
      <x:c r="EK239" s="25" t="n">
        <x:v>469.9352105558141</x:v>
      </x:c>
      <x:c r="EL239" s="25" t="n">
        <x:v>441.8317715959043</x:v>
      </x:c>
      <x:c r="EM239" s="25" t="n">
        <x:v>442.8615542516936</x:v>
      </x:c>
      <x:c r="EN239" s="25" t="n">
        <x:v>454.5537802705564</x:v>
      </x:c>
      <x:c r="EO239" s="25" t="n">
        <x:v>461.60648272524173</x:v>
      </x:c>
      <x:c r="EP239" s="25" t="n">
        <x:f>SUM(B239:EO239)</x:f>
        <x:v>34787.18913340158</x:v>
      </x:c>
      <x:c r="EQ239" s="29" t="n">
        <x:v>19644.341633687283</x:v>
      </x:c>
    </x:row>
    <x:row r="240" ht="14" customHeight="1">
      <x:c r="A240" s="23" t="n">
        <x:v>45927</x:v>
      </x:c>
      <x:c r="B240" s="25" t="n">
        <x:v>1283.1617606707487</x:v>
      </x:c>
      <x:c r="C240" s="25" t="n">
        <x:v>1275.648744585791</x:v>
      </x:c>
      <x:c r="D240" s="25" t="n">
        <x:v>1241.5215162494962</x:v>
      </x:c>
      <x:c r="E240" s="25" t="n">
        <x:v>443.9020510939824</x:v>
      </x:c>
      <x:c r="F240" s="25" t="n">
        <x:v>1254.9249152307539</x:v>
      </x:c>
      <x:c r="G240" s="25" t="n">
        <x:v>491.50286653384046</x:v>
      </x:c>
      <x:c r="H240" s="25" t="n">
        <x:v>468.7442761368948</x:v>
      </x:c>
      <x:c r="I240" s="25" t="n">
        <x:v>461.76562376285244</x:v>
      </x:c>
      <x:c r="J240" s="25" t="n">
        <x:v>470.15117792980544</x:v>
      </x:c>
      <x:c r="K240" s="25" t="n">
        <x:v>467.5296104432211</x:v>
      </x:c>
      <x:c r="L240" s="25" t="n">
        <x:v>472.7210753677327</x:v>
      </x:c>
      <x:c r="M240" s="25" t="n">
        <x:v>470.34591708907243</x:v>
      </x:c>
      <x:c r="N240" s="25" t="n">
        <x:v>470.0028887058913</x:v>
      </x:c>
      <x:c r="O240" s="25" t="n">
        <x:v>466.56337693548727</x:v>
      </x:c>
      <x:c r="P240" s="25" t="n">
        <x:v>465.56399170431814</x:v>
      </x:c>
      <x:c r="Q240" s="25" t="n">
        <x:v>474.21997014993843</x:v>
      </x:c>
      <x:c r="R240" s="25" t="n">
        <x:v>464.08324265076897</x:v>
      </x:c>
      <x:c r="S240" s="25" t="n">
        <x:v>445.833161438854</x:v>
      </x:c>
      <x:c r="T240" s="25" t="n">
        <x:v>481.91223128330404</x:v>
      </x:c>
      <x:c r="U240" s="25" t="n">
        <x:v>511.38207669960906</x:v>
      </x:c>
      <x:c r="V240" s="25" t="n">
        <x:v>491.0081078959162</x:v>
      </x:c>
      <x:c r="W240" s="25" t="n">
        <x:v>472.5109869502253</x:v>
      </x:c>
      <x:c r="X240" s="25" t="n">
        <x:v>472.4374060634732</x:v>
      </x:c>
      <x:c r="Y240" s="25" t="n">
        <x:v>483.63339443245127</x:v>
      </x:c>
      <x:c r="Z240" s="25" t="n">
        <x:v>487.71134460229314</x:v>
      </x:c>
      <x:c r="AA240" s="25" t="n">
        <x:v>477.11056503065464</x:v>
      </x:c>
      <x:c r="AB240" s="25" t="n">
        <x:v>462.8889177453383</x:v>
      </x:c>
      <x:c r="AC240" s="25" t="n">
        <x:v>435.9834354222279</x:v>
      </x:c>
      <x:c r="AD240" s="25" t="n">
        <x:v>466.0323768005211</x:v>
      </x:c>
      <x:c r="AE240" s="25" t="n">
        <x:v>505.2367333667414</x:v>
      </x:c>
      <x:c r="AF240" s="25" t="n">
        <x:v>480.98672691593697</x:v>
      </x:c>
      <x:c r="AG240" s="25" t="n">
        <x:v>467.86548940927366</x:v>
      </x:c>
      <x:c r="AH240" s="25" t="n">
        <x:v>461.1356893067332</x:v>
      </x:c>
      <x:c r="AI240" s="25" t="n">
        <x:v>1257.7850911421697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15.113421215578455</x:v>
      </x:c>
      <x:c r="AP240" s="25" t="n">
        <x:v>6.732882144428913</x:v>
      </x:c>
      <x:c r="AQ240" s="25" t="n">
        <x:v>0</x:v>
      </x:c>
      <x:c r="AR240" s="25" t="n">
        <x:v>0</x:v>
      </x:c>
      <x:c r="AS240" s="25" t="n">
        <x:v>0</x:v>
      </x:c>
      <x:c r="AT240" s="25" t="n">
        <x:v>6.945706284785757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34.783327537709674</x:v>
      </x:c>
      <x:c r="CS240" s="25" t="n">
        <x:v>99.1174192207045</x:v>
      </x:c>
      <x:c r="CT240" s="25" t="n">
        <x:v>156.06206290856605</x:v>
      </x:c>
      <x:c r="CU240" s="25" t="n">
        <x:v>203.33639131840098</x:v>
      </x:c>
      <x:c r="CV240" s="25" t="n">
        <x:v>286.8385498634073</x:v>
      </x:c>
      <x:c r="CW240" s="25" t="n">
        <x:v>344.9858070749448</x:v>
      </x:c>
      <x:c r="CX240" s="25" t="n">
        <x:v>347.72800051546636</x:v>
      </x:c>
      <x:c r="CY240" s="25" t="n">
        <x:v>304.41608962110104</x:v>
      </x:c>
      <x:c r="CZ240" s="25" t="n">
        <x:v>352.0244878940097</x:v>
      </x:c>
      <x:c r="DA240" s="25" t="n">
        <x:v>414.3324579390675</x:v>
      </x:c>
      <x:c r="DB240" s="25" t="n">
        <x:v>442.7987305142708</x:v>
      </x:c>
      <x:c r="DC240" s="25" t="n">
        <x:v>470.9634921945702</x:v>
      </x:c>
      <x:c r="DD240" s="25" t="n">
        <x:v>544.561626310177</x:v>
      </x:c>
      <x:c r="DE240" s="25" t="n">
        <x:v>65.46254034672859</x:v>
      </x:c>
      <x:c r="DF240" s="25" t="n">
        <x:v>15.676928418329567</x:v>
      </x:c>
      <x:c r="DG240" s="25" t="n">
        <x:v>27.74629262042663</x:v>
      </x:c>
      <x:c r="DH240" s="25" t="n">
        <x:v>41.72727642648289</x:v>
      </x:c>
      <x:c r="DI240" s="25" t="n">
        <x:v>40.289113111486074</x:v>
      </x:c>
      <x:c r="DJ240" s="25" t="n">
        <x:v>20.612489119514407</x:v>
      </x:c>
      <x:c r="DK240" s="25" t="n">
        <x:v>6.319030280379366</x:v>
      </x:c>
      <x:c r="DL240" s="25" t="n">
        <x:v>11.682913084490224</x:v>
      </x:c>
      <x:c r="DM240" s="25" t="n">
        <x:v>18.805781650278732</x:v>
      </x:c>
      <x:c r="DN240" s="25" t="n">
        <x:v>29.32890578651177</x:v>
      </x:c>
      <x:c r="DO240" s="25" t="n">
        <x:v>21.73187738853926</x:v>
      </x:c>
      <x:c r="DP240" s="25" t="n">
        <x:v>15.186768839598585</x:v>
      </x:c>
      <x:c r="DQ240" s="25" t="n">
        <x:v>7.896687504733222</x:v>
      </x:c>
      <x:c r="DR240" s="25" t="n">
        <x:v>27.012859991992855</x:v>
      </x:c>
      <x:c r="DS240" s="25" t="n">
        <x:v>0</x:v>
      </x:c>
      <x:c r="DT240" s="25" t="n">
        <x:v>27.798943524148058</x:v>
      </x:c>
      <x:c r="DU240" s="25" t="n">
        <x:v>0</x:v>
      </x:c>
      <x:c r="DV240" s="25" t="n">
        <x:v>581.0225303645826</x:v>
      </x:c>
      <x:c r="DW240" s="25" t="n">
        <x:v>615.5475673115626</x:v>
      </x:c>
      <x:c r="DX240" s="25" t="n">
        <x:v>508.5395176827146</x:v>
      </x:c>
      <x:c r="DY240" s="25" t="n">
        <x:v>468.55929001330964</x:v>
      </x:c>
      <x:c r="DZ240" s="25" t="n">
        <x:v>525.4369671214628</x:v>
      </x:c>
      <x:c r="EA240" s="25" t="n">
        <x:v>503.63373903438986</x:v>
      </x:c>
      <x:c r="EB240" s="25" t="n">
        <x:v>487.82958551033397</x:v>
      </x:c>
      <x:c r="EC240" s="25" t="n">
        <x:v>504.4528266999896</x:v>
      </x:c>
      <x:c r="ED240" s="25" t="n">
        <x:v>1010.9139010402896</x:v>
      </x:c>
      <x:c r="EE240" s="25" t="n">
        <x:v>1.3366544935476554</x:v>
      </x:c>
      <x:c r="EF240" s="25" t="n">
        <x:v>488.7897128605762</x:v>
      </x:c>
      <x:c r="EG240" s="25" t="n">
        <x:v>475.5172029413518</x:v>
      </x:c>
      <x:c r="EH240" s="25" t="n">
        <x:v>462.85662860785175</x:v>
      </x:c>
      <x:c r="EI240" s="25" t="n">
        <x:v>452.38689591647005</x:v>
      </x:c>
      <x:c r="EJ240" s="25" t="n">
        <x:v>462.6763992190598</x:v>
      </x:c>
      <x:c r="EK240" s="25" t="n">
        <x:v>452.70995543045564</x:v>
      </x:c>
      <x:c r="EL240" s="25" t="n">
        <x:v>427.16557526603304</x:v>
      </x:c>
      <x:c r="EM240" s="25" t="n">
        <x:v>443.69069094394325</x:v>
      </x:c>
      <x:c r="EN240" s="25" t="n">
        <x:v>525.0289582102049</x:v>
      </x:c>
      <x:c r="EO240" s="25" t="n">
        <x:v>620.0481988231867</x:v>
      </x:c>
      <x:c r="EP240" s="25" t="n">
        <x:f>SUM(B240:EO240)</x:f>
        <x:v>34429.96839788845</x:v>
      </x:c>
      <x:c r="EQ240" s="29" t="n">
        <x:v>21819.064912454458</x:v>
      </x:c>
    </x:row>
    <x:row r="241" ht="14" customHeight="1">
      <x:c r="A241" s="23" t="n">
        <x:v>45928</x:v>
      </x:c>
      <x:c r="B241" s="25" t="n">
        <x:v>1425.0850504846799</x:v>
      </x:c>
      <x:c r="C241" s="25" t="n">
        <x:v>1356.5937064830941</x:v>
      </x:c>
      <x:c r="D241" s="25" t="n">
        <x:v>1379.8928300135685</x:v>
      </x:c>
      <x:c r="E241" s="25" t="n">
        <x:v>1411.7860703493948</x:v>
      </x:c>
      <x:c r="F241" s="25" t="n">
        <x:v>1416.9276303144184</x:v>
      </x:c>
      <x:c r="G241" s="25" t="n">
        <x:v>1392.8800125569505</x:v>
      </x:c>
      <x:c r="H241" s="25" t="n">
        <x:v>629.4498845122773</x:v>
      </x:c>
      <x:c r="I241" s="25" t="n">
        <x:v>1369.6589562219415</x:v>
      </x:c>
      <x:c r="J241" s="25" t="n">
        <x:v>1395.6481461389342</x:v>
      </x:c>
      <x:c r="K241" s="25" t="n">
        <x:v>621.6375943249827</x:v>
      </x:c>
      <x:c r="L241" s="25" t="n">
        <x:v>616.5253917680949</x:v>
      </x:c>
      <x:c r="M241" s="25" t="n">
        <x:v>1287.3487807526267</x:v>
      </x:c>
      <x:c r="N241" s="25" t="n">
        <x:v>1394.2522031947228</x:v>
      </x:c>
      <x:c r="O241" s="25" t="n">
        <x:v>619.5246542197475</x:v>
      </x:c>
      <x:c r="P241" s="25" t="n">
        <x:v>626.7529993463212</x:v>
      </x:c>
      <x:c r="Q241" s="25" t="n">
        <x:v>603.9594961870613</x:v>
      </x:c>
      <x:c r="R241" s="25" t="n">
        <x:v>593.0249888388506</x:v>
      </x:c>
      <x:c r="S241" s="25" t="n">
        <x:v>616.8131516473592</x:v>
      </x:c>
      <x:c r="T241" s="25" t="n">
        <x:v>654.601748940444</x:v>
      </x:c>
      <x:c r="U241" s="25" t="n">
        <x:v>652.4514642805228</x:v>
      </x:c>
      <x:c r="V241" s="25" t="n">
        <x:v>619.4912651728839</x:v>
      </x:c>
      <x:c r="W241" s="25" t="n">
        <x:v>616.3296926906331</x:v>
      </x:c>
      <x:c r="X241" s="25" t="n">
        <x:v>626.7010952490369</x:v>
      </x:c>
      <x:c r="Y241" s="25" t="n">
        <x:v>629.6517242797105</x:v>
      </x:c>
      <x:c r="Z241" s="25" t="n">
        <x:v>624.3159967649686</x:v>
      </x:c>
      <x:c r="AA241" s="25" t="n">
        <x:v>629.6651432760422</x:v>
      </x:c>
      <x:c r="AB241" s="25" t="n">
        <x:v>646.8626112704375</x:v>
      </x:c>
      <x:c r="AC241" s="25" t="n">
        <x:v>655.5580641615007</x:v>
      </x:c>
      <x:c r="AD241" s="25" t="n">
        <x:v>641.1163448876184</x:v>
      </x:c>
      <x:c r="AE241" s="25" t="n">
        <x:v>616.9598899375525</x:v>
      </x:c>
      <x:c r="AF241" s="25" t="n">
        <x:v>614.7468602727653</x:v>
      </x:c>
      <x:c r="AG241" s="25" t="n">
        <x:v>634.5254727086348</x:v>
      </x:c>
      <x:c r="AH241" s="25" t="n">
        <x:v>1439.7229914643221</x:v>
      </x:c>
      <x:c r="AI241" s="25" t="n">
        <x:v>1432.370636671415</x:v>
      </x:c>
      <x:c r="AJ241" s="25" t="n">
        <x:v>684.2921477611156</x:v>
      </x:c>
      <x:c r="AK241" s="25" t="n">
        <x:v>20.58959597850844</x:v>
      </x:c>
      <x:c r="AL241" s="25" t="n">
        <x:v>49.63067967735458</x:v>
      </x:c>
      <x:c r="AM241" s="25" t="n">
        <x:v>7.820124969417975</x:v>
      </x:c>
      <x:c r="AN241" s="25" t="n">
        <x:v>0</x:v>
      </x:c>
      <x:c r="AO241" s="25" t="n">
        <x:v>7.360396891891014</x:v>
      </x:c>
      <x:c r="AP241" s="25" t="n">
        <x:v>19.628035826483256</x:v>
      </x:c>
      <x:c r="AQ241" s="25" t="n">
        <x:v>25.843082719636072</x:v>
      </x:c>
      <x:c r="AR241" s="25" t="n">
        <x:v>0</x:v>
      </x:c>
      <x:c r="AS241" s="25" t="n">
        <x:v>33.04175875497128</x:v>
      </x:c>
      <x:c r="AT241" s="25" t="n">
        <x:v>222.5048129240963</x:v>
      </x:c>
      <x:c r="AU241" s="25" t="n">
        <x:v>331.6295281768357</x:v>
      </x:c>
      <x:c r="AV241" s="25" t="n">
        <x:v>27.967348611013165</x:v>
      </x:c>
      <x:c r="AW241" s="25" t="n">
        <x:v>1.2094032655613205</x:v>
      </x:c>
      <x:c r="AX241" s="25" t="n">
        <x:v>14.842586138202876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2.564980365538247</x:v>
      </x:c>
      <x:c r="BD241" s="25" t="n">
        <x:v>11.966591364114308</x:v>
      </x:c>
      <x:c r="BE241" s="25" t="n">
        <x:v>20.525325504492166</x:v>
      </x:c>
      <x:c r="BF241" s="25" t="n">
        <x:v>0</x:v>
      </x:c>
      <x:c r="BG241" s="25" t="n">
        <x:v>21.374337493654785</x:v>
      </x:c>
      <x:c r="BH241" s="25" t="n">
        <x:v>15.178397769474216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16.70320056441824</x:v>
      </x:c>
      <x:c r="BP241" s="25" t="n">
        <x:v>570.0824158093567</x:v>
      </x:c>
      <x:c r="BQ241" s="25" t="n">
        <x:v>534.4194902003408</x:v>
      </x:c>
      <x:c r="BR241" s="25" t="n">
        <x:v>513.8489110136854</x:v>
      </x:c>
      <x:c r="BS241" s="25" t="n">
        <x:v>513.0116997647449</x:v>
      </x:c>
      <x:c r="BT241" s="25" t="n">
        <x:v>512.6987064354926</x:v>
      </x:c>
      <x:c r="BU241" s="25" t="n">
        <x:v>507.02857767984887</x:v>
      </x:c>
      <x:c r="BV241" s="25" t="n">
        <x:v>507.9456658465089</x:v>
      </x:c>
      <x:c r="BW241" s="25" t="n">
        <x:v>521.2788258321336</x:v>
      </x:c>
      <x:c r="BX241" s="25" t="n">
        <x:v>541.7440660932475</x:v>
      </x:c>
      <x:c r="BY241" s="25" t="n">
        <x:v>564.2649341042151</x:v>
      </x:c>
      <x:c r="BZ241" s="25" t="n">
        <x:v>31.42906172613857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16.319774238473656</x:v>
      </x:c>
      <x:c r="CJ241" s="25" t="n">
        <x:v>12.355191382565046</x:v>
      </x:c>
      <x:c r="CK241" s="25" t="n">
        <x:v>0</x:v>
      </x:c>
      <x:c r="CL241" s="25" t="n">
        <x:v>0</x:v>
      </x:c>
      <x:c r="CM241" s="25" t="n">
        <x:v>367.1284997473308</x:v>
      </x:c>
      <x:c r="CN241" s="25" t="n">
        <x:v>951.7374507491577</x:v>
      </x:c>
      <x:c r="CO241" s="25" t="n">
        <x:v>375.0405068865464</x:v>
      </x:c>
      <x:c r="CP241" s="25" t="n">
        <x:v>409.8876497921481</x:v>
      </x:c>
      <x:c r="CQ241" s="25" t="n">
        <x:v>481.78530190110087</x:v>
      </x:c>
      <x:c r="CR241" s="25" t="n">
        <x:v>560.4414775520243</x:v>
      </x:c>
      <x:c r="CS241" s="25" t="n">
        <x:v>611.2298155787788</x:v>
      </x:c>
      <x:c r="CT241" s="25" t="n">
        <x:v>669.8678277361784</x:v>
      </x:c>
      <x:c r="CU241" s="25" t="n">
        <x:v>680.1318578892035</x:v>
      </x:c>
      <x:c r="CV241" s="25" t="n">
        <x:v>680.2156424750245</x:v>
      </x:c>
      <x:c r="CW241" s="25" t="n">
        <x:v>785.3415266938931</x:v>
      </x:c>
      <x:c r="CX241" s="25" t="n">
        <x:v>855.8145208201671</x:v>
      </x:c>
      <x:c r="CY241" s="25" t="n">
        <x:v>898.1599183042022</x:v>
      </x:c>
      <x:c r="CZ241" s="25" t="n">
        <x:v>926.548168292451</x:v>
      </x:c>
      <x:c r="DA241" s="25" t="n">
        <x:v>972.4343367068997</x:v>
      </x:c>
      <x:c r="DB241" s="25" t="n">
        <x:v>1004.265711534453</x:v>
      </x:c>
      <x:c r="DC241" s="25" t="n">
        <x:v>1043.5229894439403</x:v>
      </x:c>
      <x:c r="DD241" s="25" t="n">
        <x:v>936.0718505573404</x:v>
      </x:c>
      <x:c r="DE241" s="25" t="n">
        <x:v>797.9012090310916</x:v>
      </x:c>
      <x:c r="DF241" s="25" t="n">
        <x:v>815.5263742753167</x:v>
      </x:c>
      <x:c r="DG241" s="25" t="n">
        <x:v>840.2356039098053</x:v>
      </x:c>
      <x:c r="DH241" s="25" t="n">
        <x:v>814.0447489041426</x:v>
      </x:c>
      <x:c r="DI241" s="25" t="n">
        <x:v>856.247857727565</x:v>
      </x:c>
      <x:c r="DJ241" s="25" t="n">
        <x:v>633.6294754166033</x:v>
      </x:c>
      <x:c r="DK241" s="25" t="n">
        <x:v>28.225465510628965</x:v>
      </x:c>
      <x:c r="DL241" s="25" t="n">
        <x:v>21.948590706585037</x:v>
      </x:c>
      <x:c r="DM241" s="25" t="n">
        <x:v>25.344891889038422</x:v>
      </x:c>
      <x:c r="DN241" s="25" t="n">
        <x:v>23.61037585201575</x:v>
      </x:c>
      <x:c r="DO241" s="25" t="n">
        <x:v>28.03043948204197</x:v>
      </x:c>
      <x:c r="DP241" s="25" t="n">
        <x:v>26.59923470627325</x:v>
      </x:c>
      <x:c r="DQ241" s="25" t="n">
        <x:v>17.151331298295077</x:v>
      </x:c>
      <x:c r="DR241" s="25" t="n">
        <x:v>10.348836153159937</x:v>
      </x:c>
      <x:c r="DS241" s="25" t="n">
        <x:v>4.851362744627181</x:v>
      </x:c>
      <x:c r="DT241" s="25" t="n">
        <x:v>13.223951511805353</x:v>
      </x:c>
      <x:c r="DU241" s="25" t="n">
        <x:v>46.891389320374856</x:v>
      </x:c>
      <x:c r="DV241" s="25" t="n">
        <x:v>854.4830833288579</x:v>
      </x:c>
      <x:c r="DW241" s="25" t="n">
        <x:v>831.1310002946439</x:v>
      </x:c>
      <x:c r="DX241" s="25" t="n">
        <x:v>842.8531845292978</x:v>
      </x:c>
      <x:c r="DY241" s="25" t="n">
        <x:v>827.6749675624346</x:v>
      </x:c>
      <x:c r="DZ241" s="25" t="n">
        <x:v>809.9251484387896</x:v>
      </x:c>
      <x:c r="EA241" s="25" t="n">
        <x:v>862.1602768698602</x:v>
      </x:c>
      <x:c r="EB241" s="25" t="n">
        <x:v>792.3751804915587</x:v>
      </x:c>
      <x:c r="EC241" s="25" t="n">
        <x:v>626.0624374070209</x:v>
      </x:c>
      <x:c r="ED241" s="25" t="n">
        <x:v>1300.079739728962</x:v>
      </x:c>
      <x:c r="EE241" s="25" t="n">
        <x:v>10.017381925103109</x:v>
      </x:c>
      <x:c r="EF241" s="25" t="n">
        <x:v>598.0598589361563</x:v>
      </x:c>
      <x:c r="EG241" s="25" t="n">
        <x:v>600.3304535075175</x:v>
      </x:c>
      <x:c r="EH241" s="25" t="n">
        <x:v>631.4614053583075</x:v>
      </x:c>
      <x:c r="EI241" s="25" t="n">
        <x:v>645.0007277848348</x:v>
      </x:c>
      <x:c r="EJ241" s="25" t="n">
        <x:v>601.3547457444171</x:v>
      </x:c>
      <x:c r="EK241" s="25" t="n">
        <x:v>579.4092768144933</x:v>
      </x:c>
      <x:c r="EL241" s="25" t="n">
        <x:v>599.9521948846162</x:v>
      </x:c>
      <x:c r="EM241" s="25" t="n">
        <x:v>607.0658851308518</x:v>
      </x:c>
      <x:c r="EN241" s="25" t="n">
        <x:v>592.8402137564136</x:v>
      </x:c>
      <x:c r="EO241" s="25" t="n">
        <x:v>599.2794781146673</x:v>
      </x:c>
      <x:c r="EP241" s="25" t="n">
        <x:f>SUM(B241:EO241)</x:f>
        <x:v>69398.88503597603</x:v>
      </x:c>
      <x:c r="EQ241" s="29" t="n">
        <x:v>46752.754016668885</x:v>
      </x:c>
    </x:row>
    <x:row r="242" ht="14" customHeight="1">
      <x:c r="A242" s="23" t="n">
        <x:v>45929</x:v>
      </x:c>
      <x:c r="B242" s="25" t="n">
        <x:v>1444.4888116028978</x:v>
      </x:c>
      <x:c r="C242" s="25" t="n">
        <x:v>1435.173340577368</x:v>
      </x:c>
      <x:c r="D242" s="25" t="n">
        <x:v>1371.1933410649194</x:v>
      </x:c>
      <x:c r="E242" s="25" t="n">
        <x:v>1437.4520991525637</x:v>
      </x:c>
      <x:c r="F242" s="25" t="n">
        <x:v>1403.6630498158002</x:v>
      </x:c>
      <x:c r="G242" s="25" t="n">
        <x:v>1395.0729992669112</x:v>
      </x:c>
      <x:c r="H242" s="25" t="n">
        <x:v>653.4193594095439</x:v>
      </x:c>
      <x:c r="I242" s="25" t="n">
        <x:v>1397.1887085714898</x:v>
      </x:c>
      <x:c r="J242" s="25" t="n">
        <x:v>1398.1649771143466</x:v>
      </x:c>
      <x:c r="K242" s="25" t="n">
        <x:v>646.26625448308</x:v>
      </x:c>
      <x:c r="L242" s="25" t="n">
        <x:v>601.9691644081959</x:v>
      </x:c>
      <x:c r="M242" s="25" t="n">
        <x:v>1419.582801542549</x:v>
      </x:c>
      <x:c r="N242" s="25" t="n">
        <x:v>1411.1983275704638</x:v>
      </x:c>
      <x:c r="O242" s="25" t="n">
        <x:v>607.6252692392801</x:v>
      </x:c>
      <x:c r="P242" s="25" t="n">
        <x:v>597.5907766462558</x:v>
      </x:c>
      <x:c r="Q242" s="25" t="n">
        <x:v>627.8959271985146</x:v>
      </x:c>
      <x:c r="R242" s="25" t="n">
        <x:v>648.946785630361</x:v>
      </x:c>
      <x:c r="S242" s="25" t="n">
        <x:v>637.6922412673733</x:v>
      </x:c>
      <x:c r="T242" s="25" t="n">
        <x:v>620.3987718478797</x:v>
      </x:c>
      <x:c r="U242" s="25" t="n">
        <x:v>623.9090854119755</x:v>
      </x:c>
      <x:c r="V242" s="25" t="n">
        <x:v>645.7775261356145</x:v>
      </x:c>
      <x:c r="W242" s="25" t="n">
        <x:v>601.9853339911845</x:v>
      </x:c>
      <x:c r="X242" s="25" t="n">
        <x:v>634.9611992399879</x:v>
      </x:c>
      <x:c r="Y242" s="25" t="n">
        <x:v>613.9595601320246</x:v>
      </x:c>
      <x:c r="Z242" s="25" t="n">
        <x:v>644.1092561189354</x:v>
      </x:c>
      <x:c r="AA242" s="25" t="n">
        <x:v>597.192993521772</x:v>
      </x:c>
      <x:c r="AB242" s="25" t="n">
        <x:v>618.3373210044665</x:v>
      </x:c>
      <x:c r="AC242" s="25" t="n">
        <x:v>601.6182610263648</x:v>
      </x:c>
      <x:c r="AD242" s="25" t="n">
        <x:v>608.8379861252337</x:v>
      </x:c>
      <x:c r="AE242" s="25" t="n">
        <x:v>623.9179291049497</x:v>
      </x:c>
      <x:c r="AF242" s="25" t="n">
        <x:v>630.5728550838917</x:v>
      </x:c>
      <x:c r="AG242" s="25" t="n">
        <x:v>649.2886599663502</x:v>
      </x:c>
      <x:c r="AH242" s="25" t="n">
        <x:v>1397.1335375599351</x:v>
      </x:c>
      <x:c r="AI242" s="25" t="n">
        <x:v>1425.749975594968</x:v>
      </x:c>
      <x:c r="AJ242" s="25" t="n">
        <x:v>692.8572363807879</x:v>
      </x:c>
      <x:c r="AK242" s="25" t="n">
        <x:v>3.2768624915407827</x:v>
      </x:c>
      <x:c r="AL242" s="25" t="n">
        <x:v>46.99989769158833</x:v>
      </x:c>
      <x:c r="AM242" s="25" t="n">
        <x:v>17.22795076886871</x:v>
      </x:c>
      <x:c r="AN242" s="25" t="n">
        <x:v>6.530352573172195</x:v>
      </x:c>
      <x:c r="AO242" s="25" t="n">
        <x:v>9.140046882852971</x:v>
      </x:c>
      <x:c r="AP242" s="25" t="n">
        <x:v>30.432317683317933</x:v>
      </x:c>
      <x:c r="AQ242" s="25" t="n">
        <x:v>37.30589403500187</x:v>
      </x:c>
      <x:c r="AR242" s="25" t="n">
        <x:v>247.68761167863374</x:v>
      </x:c>
      <x:c r="AS242" s="25" t="n">
        <x:v>509.47760222948307</x:v>
      </x:c>
      <x:c r="AT242" s="25" t="n">
        <x:v>483.25666115915027</x:v>
      </x:c>
      <x:c r="AU242" s="25" t="n">
        <x:v>1174.9625042355751</x:v>
      </x:c>
      <x:c r="AV242" s="25" t="n">
        <x:v>19.62404797515393</x:v>
      </x:c>
      <x:c r="AW242" s="25" t="n">
        <x:v>0</x:v>
      </x:c>
      <x:c r="AX242" s="25" t="n">
        <x:v>6.6754073620296595</x:v>
      </x:c>
      <x:c r="AY242" s="25" t="n">
        <x:v>0</x:v>
      </x:c>
      <x:c r="AZ242" s="25" t="n">
        <x:v>15.18946695714095</x:v>
      </x:c>
      <x:c r="BA242" s="25" t="n">
        <x:v>0</x:v>
      </x:c>
      <x:c r="BB242" s="25" t="n">
        <x:v>15.639270690948536</x:v>
      </x:c>
      <x:c r="BC242" s="25" t="n">
        <x:v>14.934715679377916</x:v>
      </x:c>
      <x:c r="BD242" s="25" t="n">
        <x:v>9.372985135076107</x:v>
      </x:c>
      <x:c r="BE242" s="25" t="n">
        <x:v>24.57252136785553</x:v>
      </x:c>
      <x:c r="BF242" s="25" t="n">
        <x:v>0</x:v>
      </x:c>
      <x:c r="BG242" s="25" t="n">
        <x:v>21.699209535927665</x:v>
      </x:c>
      <x:c r="BH242" s="25" t="n">
        <x:v>7.268304765016936</x:v>
      </x:c>
      <x:c r="BI242" s="25" t="n">
        <x:v>21.912898844587744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572.4809646003952</x:v>
      </x:c>
      <x:c r="BP242" s="25" t="n">
        <x:v>584.2900259314541</x:v>
      </x:c>
      <x:c r="BQ242" s="25" t="n">
        <x:v>539.7052648647632</x:v>
      </x:c>
      <x:c r="BR242" s="25" t="n">
        <x:v>542.904370873342</x:v>
      </x:c>
      <x:c r="BS242" s="25" t="n">
        <x:v>533.3747328912189</x:v>
      </x:c>
      <x:c r="BT242" s="25" t="n">
        <x:v>491.81212387993844</x:v>
      </x:c>
      <x:c r="BU242" s="25" t="n">
        <x:v>448.8922589691262</x:v>
      </x:c>
      <x:c r="BV242" s="25" t="n">
        <x:v>456.84199704256696</x:v>
      </x:c>
      <x:c r="BW242" s="25" t="n">
        <x:v>499.78769885426044</x:v>
      </x:c>
      <x:c r="BX242" s="25" t="n">
        <x:v>543.1780154569559</x:v>
      </x:c>
      <x:c r="BY242" s="25" t="n">
        <x:v>566.868099982093</x:v>
      </x:c>
      <x:c r="BZ242" s="25" t="n">
        <x:v>9.012675318230322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10.938419888795067</x:v>
      </x:c>
      <x:c r="CL242" s="25" t="n">
        <x:v>0</x:v>
      </x:c>
      <x:c r="CM242" s="25" t="n">
        <x:v>216.03613734202779</x:v>
      </x:c>
      <x:c r="CN242" s="25" t="n">
        <x:v>919.1688345192998</x:v>
      </x:c>
      <x:c r="CO242" s="25" t="n">
        <x:v>359.7563330153537</x:v>
      </x:c>
      <x:c r="CP242" s="25" t="n">
        <x:v>411.8298876495298</x:v>
      </x:c>
      <x:c r="CQ242" s="25" t="n">
        <x:v>439.76517716174857</x:v>
      </x:c>
      <x:c r="CR242" s="25" t="n">
        <x:v>446.11614324313325</x:v>
      </x:c>
      <x:c r="CS242" s="25" t="n">
        <x:v>452.78842354954367</x:v>
      </x:c>
      <x:c r="CT242" s="25" t="n">
        <x:v>540.900788600118</x:v>
      </x:c>
      <x:c r="CU242" s="25" t="n">
        <x:v>645.0789877264779</x:v>
      </x:c>
      <x:c r="CV242" s="25" t="n">
        <x:v>716.9384811645408</x:v>
      </x:c>
      <x:c r="CW242" s="25" t="n">
        <x:v>746.9826998417857</x:v>
      </x:c>
      <x:c r="CX242" s="25" t="n">
        <x:v>779.595038112517</x:v>
      </x:c>
      <x:c r="CY242" s="25" t="n">
        <x:v>840.3513100506319</x:v>
      </x:c>
      <x:c r="CZ242" s="25" t="n">
        <x:v>910.1532946866124</x:v>
      </x:c>
      <x:c r="DA242" s="25" t="n">
        <x:v>959.578598250816</x:v>
      </x:c>
      <x:c r="DB242" s="25" t="n">
        <x:v>1005.1780092559711</x:v>
      </x:c>
      <x:c r="DC242" s="25" t="n">
        <x:v>1079.2414548373022</x:v>
      </x:c>
      <x:c r="DD242" s="25" t="n">
        <x:v>986.3372659307244</x:v>
      </x:c>
      <x:c r="DE242" s="25" t="n">
        <x:v>814.5456744728981</x:v>
      </x:c>
      <x:c r="DF242" s="25" t="n">
        <x:v>775.9505152272452</x:v>
      </x:c>
      <x:c r="DG242" s="25" t="n">
        <x:v>818.7618439362511</x:v>
      </x:c>
      <x:c r="DH242" s="25" t="n">
        <x:v>832.4427115984643</x:v>
      </x:c>
      <x:c r="DI242" s="25" t="n">
        <x:v>791.0300667104216</x:v>
      </x:c>
      <x:c r="DJ242" s="25" t="n">
        <x:v>452.894709664376</x:v>
      </x:c>
      <x:c r="DK242" s="25" t="n">
        <x:v>16.724028304192416</x:v>
      </x:c>
      <x:c r="DL242" s="25" t="n">
        <x:v>19.2406581692469</x:v>
      </x:c>
      <x:c r="DM242" s="25" t="n">
        <x:v>38.50559155752785</x:v>
      </x:c>
      <x:c r="DN242" s="25" t="n">
        <x:v>27.117923910600666</x:v>
      </x:c>
      <x:c r="DO242" s="25" t="n">
        <x:v>25.647576968114436</x:v>
      </x:c>
      <x:c r="DP242" s="25" t="n">
        <x:v>64.90355155381212</x:v>
      </x:c>
      <x:c r="DQ242" s="25" t="n">
        <x:v>66.99161972276715</x:v>
      </x:c>
      <x:c r="DR242" s="25" t="n">
        <x:v>55.10431703654842</x:v>
      </x:c>
      <x:c r="DS242" s="25" t="n">
        <x:v>28.31036656409742</x:v>
      </x:c>
      <x:c r="DT242" s="25" t="n">
        <x:v>6.167958230317936</x:v>
      </x:c>
      <x:c r="DU242" s="25" t="n">
        <x:v>15.454462357652346</x:v>
      </x:c>
      <x:c r="DV242" s="25" t="n">
        <x:v>813.0088322182323</x:v>
      </x:c>
      <x:c r="DW242" s="25" t="n">
        <x:v>811.8051431910224</x:v>
      </x:c>
      <x:c r="DX242" s="25" t="n">
        <x:v>883.7633249750252</x:v>
      </x:c>
      <x:c r="DY242" s="25" t="n">
        <x:v>884.3646730846021</x:v>
      </x:c>
      <x:c r="DZ242" s="25" t="n">
        <x:v>828.5037605865942</x:v>
      </x:c>
      <x:c r="EA242" s="25" t="n">
        <x:v>861.8247598735848</x:v>
      </x:c>
      <x:c r="EB242" s="25" t="n">
        <x:v>813.1354403117891</x:v>
      </x:c>
      <x:c r="EC242" s="25" t="n">
        <x:v>606.1286539297812</x:v>
      </x:c>
      <x:c r="ED242" s="25" t="n">
        <x:v>1219.5918745732656</x:v>
      </x:c>
      <x:c r="EE242" s="25" t="n">
        <x:v>12.180756379139098</x:v>
      </x:c>
      <x:c r="EF242" s="25" t="n">
        <x:v>594.6642900452815</x:v>
      </x:c>
      <x:c r="EG242" s="25" t="n">
        <x:v>600.2178601535057</x:v>
      </x:c>
      <x:c r="EH242" s="25" t="n">
        <x:v>641.1802478490732</x:v>
      </x:c>
      <x:c r="EI242" s="25" t="n">
        <x:v>630.4886909620916</x:v>
      </x:c>
      <x:c r="EJ242" s="25" t="n">
        <x:v>598.4338409037309</x:v>
      </x:c>
      <x:c r="EK242" s="25" t="n">
        <x:v>595.551406197601</x:v>
      </x:c>
      <x:c r="EL242" s="25" t="n">
        <x:v>621.7582610291129</x:v>
      </x:c>
      <x:c r="EM242" s="25" t="n">
        <x:v>627.812417887843</x:v>
      </x:c>
      <x:c r="EN242" s="25" t="n">
        <x:v>590.2614614639742</x:v>
      </x:c>
      <x:c r="EO242" s="25" t="n">
        <x:v>597.6668442268627</x:v>
      </x:c>
      <x:c r="EP242" s="25" t="n">
        <x:f>SUM(B242:EO242)</x:f>
        <x:v>71026.39788186847</x:v>
      </x:c>
      <x:c r="EQ242" s="29" t="n">
        <x:v>46109.631581636204</x:v>
      </x:c>
    </x:row>
    <x:row r="243" ht="14" customHeight="1">
      <x:c r="A243" s="23" t="n">
        <x:v>45930</x:v>
      </x:c>
      <x:c r="B243" s="25" t="n">
        <x:v>1398.9659678183039</x:v>
      </x:c>
      <x:c r="C243" s="25" t="n">
        <x:v>1381.8105184572455</x:v>
      </x:c>
      <x:c r="D243" s="25" t="n">
        <x:v>1386.034554921387</x:v>
      </x:c>
      <x:c r="E243" s="25" t="n">
        <x:v>1418.9262004207071</x:v>
      </x:c>
      <x:c r="F243" s="25" t="n">
        <x:v>1426.9828259188093</x:v>
      </x:c>
      <x:c r="G243" s="25" t="n">
        <x:v>1411.001468620478</x:v>
      </x:c>
      <x:c r="H243" s="25" t="n">
        <x:v>838.7266410804905</x:v>
      </x:c>
      <x:c r="I243" s="25" t="n">
        <x:v>1401.406099404654</x:v>
      </x:c>
      <x:c r="J243" s="25" t="n">
        <x:v>1374.7154155718804</x:v>
      </x:c>
      <x:c r="K243" s="25" t="n">
        <x:v>614.9397063506851</x:v>
      </x:c>
      <x:c r="L243" s="25" t="n">
        <x:v>632.6240829988361</x:v>
      </x:c>
      <x:c r="M243" s="25" t="n">
        <x:v>1412.3221359713857</x:v>
      </x:c>
      <x:c r="N243" s="25" t="n">
        <x:v>1425.6071486083613</x:v>
      </x:c>
      <x:c r="O243" s="25" t="n">
        <x:v>637.9878443238321</x:v>
      </x:c>
      <x:c r="P243" s="25" t="n">
        <x:v>625.629277695892</x:v>
      </x:c>
      <x:c r="Q243" s="25" t="n">
        <x:v>629.2569385585365</x:v>
      </x:c>
      <x:c r="R243" s="25" t="n">
        <x:v>618.2784606751673</x:v>
      </x:c>
      <x:c r="S243" s="25" t="n">
        <x:v>598.1719711701446</x:v>
      </x:c>
      <x:c r="T243" s="25" t="n">
        <x:v>608.9526311729543</x:v>
      </x:c>
      <x:c r="U243" s="25" t="n">
        <x:v>621.6151222670727</x:v>
      </x:c>
      <x:c r="V243" s="25" t="n">
        <x:v>618.3753263128493</x:v>
      </x:c>
      <x:c r="W243" s="25" t="n">
        <x:v>613.7981010900648</x:v>
      </x:c>
      <x:c r="X243" s="25" t="n">
        <x:v>633.7227492947354</x:v>
      </x:c>
      <x:c r="Y243" s="25" t="n">
        <x:v>615.3391916710264</x:v>
      </x:c>
      <x:c r="Z243" s="25" t="n">
        <x:v>626.3003504963207</x:v>
      </x:c>
      <x:c r="AA243" s="25" t="n">
        <x:v>622.4884355128978</x:v>
      </x:c>
      <x:c r="AB243" s="25" t="n">
        <x:v>608.7795963394814</x:v>
      </x:c>
      <x:c r="AC243" s="25" t="n">
        <x:v>636.0949651377982</x:v>
      </x:c>
      <x:c r="AD243" s="25" t="n">
        <x:v>631.751676532</x:v>
      </x:c>
      <x:c r="AE243" s="25" t="n">
        <x:v>611.1400892035632</x:v>
      </x:c>
      <x:c r="AF243" s="25" t="n">
        <x:v>618.3116221717056</x:v>
      </x:c>
      <x:c r="AG243" s="25" t="n">
        <x:v>608.1792924300498</x:v>
      </x:c>
      <x:c r="AH243" s="25" t="n">
        <x:v>1415.514357169943</x:v>
      </x:c>
      <x:c r="AI243" s="25" t="n">
        <x:v>1407.9453324887618</x:v>
      </x:c>
      <x:c r="AJ243" s="25" t="n">
        <x:v>658.5168139291401</x:v>
      </x:c>
      <x:c r="AK243" s="25" t="n">
        <x:v>19.143703288733946</x:v>
      </x:c>
      <x:c r="AL243" s="25" t="n">
        <x:v>46.651455209407345</x:v>
      </x:c>
      <x:c r="AM243" s="25" t="n">
        <x:v>29.387882434994594</x:v>
      </x:c>
      <x:c r="AN243" s="25" t="n">
        <x:v>34.489402875093106</x:v>
      </x:c>
      <x:c r="AO243" s="25" t="n">
        <x:v>32.76109521116689</x:v>
      </x:c>
      <x:c r="AP243" s="25" t="n">
        <x:v>30.949051981211255</x:v>
      </x:c>
      <x:c r="AQ243" s="25" t="n">
        <x:v>25.388054295316806</x:v>
      </x:c>
      <x:c r="AR243" s="25" t="n">
        <x:v>299.62404956617576</x:v>
      </x:c>
      <x:c r="AS243" s="25" t="n">
        <x:v>484.2994842756809</x:v>
      </x:c>
      <x:c r="AT243" s="25" t="n">
        <x:v>412.8460915267716</x:v>
      </x:c>
      <x:c r="AU243" s="25" t="n">
        <x:v>1149.1935743209303</x:v>
      </x:c>
      <x:c r="AV243" s="25" t="n">
        <x:v>22.445863169834865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15.844633288441287</x:v>
      </x:c>
      <x:c r="BB243" s="25" t="n">
        <x:v>0</x:v>
      </x:c>
      <x:c r="BC243" s="25" t="n">
        <x:v>4.927273640933322</x:v>
      </x:c>
      <x:c r="BD243" s="25" t="n">
        <x:v>24.924783111204363</x:v>
      </x:c>
      <x:c r="BE243" s="25" t="n">
        <x:v>0</x:v>
      </x:c>
      <x:c r="BF243" s="25" t="n">
        <x:v>2.540662450498189</x:v>
      </x:c>
      <x:c r="BG243" s="25" t="n">
        <x:v>4.787800285721886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5.777751539076121</x:v>
      </x:c>
      <x:c r="BO243" s="25" t="n">
        <x:v>251.39449197124583</x:v>
      </x:c>
      <x:c r="BP243" s="25" t="n">
        <x:v>542.7981142521592</x:v>
      </x:c>
      <x:c r="BQ243" s="25" t="n">
        <x:v>579.2184514677754</x:v>
      </x:c>
      <x:c r="BR243" s="25" t="n">
        <x:v>557.5959351924494</x:v>
      </x:c>
      <x:c r="BS243" s="25" t="n">
        <x:v>551.7158770265662</x:v>
      </x:c>
      <x:c r="BT243" s="25" t="n">
        <x:v>496.5425497366872</x:v>
      </x:c>
      <x:c r="BU243" s="25" t="n">
        <x:v>408.14976410259584</x:v>
      </x:c>
      <x:c r="BV243" s="25" t="n">
        <x:v>466.04689051028987</x:v>
      </x:c>
      <x:c r="BW243" s="25" t="n">
        <x:v>420.0818002869452</x:v>
      </x:c>
      <x:c r="BX243" s="25" t="n">
        <x:v>477.3108949616038</x:v>
      </x:c>
      <x:c r="BY243" s="25" t="n">
        <x:v>493.63056737368703</x:v>
      </x:c>
      <x:c r="BZ243" s="25" t="n">
        <x:v>19.999842729532617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7.0599486235502695</x:v>
      </x:c>
      <x:c r="CM243" s="25" t="n">
        <x:v>196.35711818330242</x:v>
      </x:c>
      <x:c r="CN243" s="25" t="n">
        <x:v>747.4916542709524</x:v>
      </x:c>
      <x:c r="CO243" s="25" t="n">
        <x:v>358.8688141092873</x:v>
      </x:c>
      <x:c r="CP243" s="25" t="n">
        <x:v>409.91424377842964</x:v>
      </x:c>
      <x:c r="CQ243" s="25" t="n">
        <x:v>404.5641331186433</x:v>
      </x:c>
      <x:c r="CR243" s="25" t="n">
        <x:v>460.2604782643153</x:v>
      </x:c>
      <x:c r="CS243" s="25" t="n">
        <x:v>558.8023663952484</x:v>
      </x:c>
      <x:c r="CT243" s="25" t="n">
        <x:v>640.2672391962991</x:v>
      </x:c>
      <x:c r="CU243" s="25" t="n">
        <x:v>680.6785056723112</x:v>
      </x:c>
      <x:c r="CV243" s="25" t="n">
        <x:v>711.741117110052</x:v>
      </x:c>
      <x:c r="CW243" s="25" t="n">
        <x:v>754.5612978112342</x:v>
      </x:c>
      <x:c r="CX243" s="25" t="n">
        <x:v>795.1295676780794</x:v>
      </x:c>
      <x:c r="CY243" s="25" t="n">
        <x:v>841.4187179803056</x:v>
      </x:c>
      <x:c r="CZ243" s="25" t="n">
        <x:v>906.9790010496127</x:v>
      </x:c>
      <x:c r="DA243" s="25" t="n">
        <x:v>947.3786374656861</x:v>
      </x:c>
      <x:c r="DB243" s="25" t="n">
        <x:v>988.8205991375258</x:v>
      </x:c>
      <x:c r="DC243" s="25" t="n">
        <x:v>1086.909125325351</x:v>
      </x:c>
      <x:c r="DD243" s="25" t="n">
        <x:v>981.629609205226</x:v>
      </x:c>
      <x:c r="DE243" s="25" t="n">
        <x:v>788.9406648387069</x:v>
      </x:c>
      <x:c r="DF243" s="25" t="n">
        <x:v>800.2570588488308</x:v>
      </x:c>
      <x:c r="DG243" s="25" t="n">
        <x:v>865.5786830660085</x:v>
      </x:c>
      <x:c r="DH243" s="25" t="n">
        <x:v>868.7926644460883</x:v>
      </x:c>
      <x:c r="DI243" s="25" t="n">
        <x:v>870.3185129535633</x:v>
      </x:c>
      <x:c r="DJ243" s="25" t="n">
        <x:v>607.6516752005432</x:v>
      </x:c>
      <x:c r="DK243" s="25" t="n">
        <x:v>5.810248166140923</x:v>
      </x:c>
      <x:c r="DL243" s="25" t="n">
        <x:v>26.891663680979832</x:v>
      </x:c>
      <x:c r="DM243" s="25" t="n">
        <x:v>52.71534406961257</x:v>
      </x:c>
      <x:c r="DN243" s="25" t="n">
        <x:v>44.840812610563376</x:v>
      </x:c>
      <x:c r="DO243" s="25" t="n">
        <x:v>14.156810305567205</x:v>
      </x:c>
      <x:c r="DP243" s="25" t="n">
        <x:v>11.341695705506822</x:v>
      </x:c>
      <x:c r="DQ243" s="25" t="n">
        <x:v>38.43442539502189</x:v>
      </x:c>
      <x:c r="DR243" s="25" t="n">
        <x:v>53.377493644871834</x:v>
      </x:c>
      <x:c r="DS243" s="25" t="n">
        <x:v>69.58851094039767</x:v>
      </x:c>
      <x:c r="DT243" s="25" t="n">
        <x:v>65.74161569202863</x:v>
      </x:c>
      <x:c r="DU243" s="25" t="n">
        <x:v>11.482362035273354</x:v>
      </x:c>
      <x:c r="DV243" s="25" t="n">
        <x:v>834.3731489947285</x:v>
      </x:c>
      <x:c r="DW243" s="25" t="n">
        <x:v>901.2127832487191</x:v>
      </x:c>
      <x:c r="DX243" s="25" t="n">
        <x:v>874.7153647279871</x:v>
      </x:c>
      <x:c r="DY243" s="25" t="n">
        <x:v>837.222096766869</x:v>
      </x:c>
      <x:c r="DZ243" s="25" t="n">
        <x:v>845.9311350000477</x:v>
      </x:c>
      <x:c r="EA243" s="25" t="n">
        <x:v>862.1660189826197</x:v>
      </x:c>
      <x:c r="EB243" s="25" t="n">
        <x:v>801.3205961595105</x:v>
      </x:c>
      <x:c r="EC243" s="25" t="n">
        <x:v>630.1334443985605</x:v>
      </x:c>
      <x:c r="ED243" s="25" t="n">
        <x:v>1217.3513500544532</x:v>
      </x:c>
      <x:c r="EE243" s="25" t="n">
        <x:v>43.40746785278725</x:v>
      </x:c>
      <x:c r="EF243" s="25" t="n">
        <x:v>637.3403810281617</x:v>
      </x:c>
      <x:c r="EG243" s="25" t="n">
        <x:v>626.1269994487261</x:v>
      </x:c>
      <x:c r="EH243" s="25" t="n">
        <x:v>585.5169756254398</x:v>
      </x:c>
      <x:c r="EI243" s="25" t="n">
        <x:v>599.2689963895124</x:v>
      </x:c>
      <x:c r="EJ243" s="25" t="n">
        <x:v>595.3771318048939</x:v>
      </x:c>
      <x:c r="EK243" s="25" t="n">
        <x:v>607.0634095786877</x:v>
      </x:c>
      <x:c r="EL243" s="25" t="n">
        <x:v>639.6839845458421</x:v>
      </x:c>
      <x:c r="EM243" s="25" t="n">
        <x:v>608.2115911171155</x:v>
      </x:c>
      <x:c r="EN243" s="25" t="n">
        <x:v>598.6020559048335</x:v>
      </x:c>
      <x:c r="EO243" s="25" t="n">
        <x:v>555.4101842864096</x:v>
      </x:c>
      <x:c r="EP243" s="25" t="n">
        <x:f>SUM(B243:EO243)</x:f>
        <x:v>70875.86823576092</x:v>
      </x:c>
      <x:c r="EQ243" s="29" t="n">
        <x:v>46647.02403364884</x:v>
      </x:c>
    </x:row>
    <x:row r="244" ht="14" customHeight="1">
      <x:c r="A244" s="23" t="n">
        <x:v>45931</x:v>
      </x:c>
      <x:c r="B244" s="25" t="n">
        <x:v>1414.9823560401155</x:v>
      </x:c>
      <x:c r="C244" s="25" t="n">
        <x:v>1400.389551154201</x:v>
      </x:c>
      <x:c r="D244" s="25" t="n">
        <x:v>1412.4801382500093</x:v>
      </x:c>
      <x:c r="E244" s="25" t="n">
        <x:v>1387.7887864239815</x:v>
      </x:c>
      <x:c r="F244" s="25" t="n">
        <x:v>1394.2586127317725</x:v>
      </x:c>
      <x:c r="G244" s="25" t="n">
        <x:v>1413.822209492173</x:v>
      </x:c>
      <x:c r="H244" s="25" t="n">
        <x:v>617.017016627466</x:v>
      </x:c>
      <x:c r="I244" s="25" t="n">
        <x:v>1412.3589964509026</x:v>
      </x:c>
      <x:c r="J244" s="25" t="n">
        <x:v>1398.110206668111</x:v>
      </x:c>
      <x:c r="K244" s="25" t="n">
        <x:v>610.9223605288707</x:v>
      </x:c>
      <x:c r="L244" s="25" t="n">
        <x:v>618.9520036952857</x:v>
      </x:c>
      <x:c r="M244" s="25" t="n">
        <x:v>1388.3630202307668</x:v>
      </x:c>
      <x:c r="N244" s="25" t="n">
        <x:v>1428.312670779172</x:v>
      </x:c>
      <x:c r="O244" s="25" t="n">
        <x:v>627.8623011845536</x:v>
      </x:c>
      <x:c r="P244" s="25" t="n">
        <x:v>607.9492210030694</x:v>
      </x:c>
      <x:c r="Q244" s="25" t="n">
        <x:v>617.2722076937079</x:v>
      </x:c>
      <x:c r="R244" s="25" t="n">
        <x:v>621.074563511911</x:v>
      </x:c>
      <x:c r="S244" s="25" t="n">
        <x:v>611.3581333351888</x:v>
      </x:c>
      <x:c r="T244" s="25" t="n">
        <x:v>619.3985272430862</x:v>
      </x:c>
      <x:c r="U244" s="25" t="n">
        <x:v>613.1853788409787</x:v>
      </x:c>
      <x:c r="V244" s="25" t="n">
        <x:v>617.3536514404577</x:v>
      </x:c>
      <x:c r="W244" s="25" t="n">
        <x:v>642.7336224953895</x:v>
      </x:c>
      <x:c r="X244" s="25" t="n">
        <x:v>619.9856574502337</x:v>
      </x:c>
      <x:c r="Y244" s="25" t="n">
        <x:v>609.5538357791378</x:v>
      </x:c>
      <x:c r="Z244" s="25" t="n">
        <x:v>631.8079271270161</x:v>
      </x:c>
      <x:c r="AA244" s="25" t="n">
        <x:v>614.3281308869546</x:v>
      </x:c>
      <x:c r="AB244" s="25" t="n">
        <x:v>641.6701200583265</x:v>
      </x:c>
      <x:c r="AC244" s="25" t="n">
        <x:v>613.7042730516011</x:v>
      </x:c>
      <x:c r="AD244" s="25" t="n">
        <x:v>624.6367497487847</x:v>
      </x:c>
      <x:c r="AE244" s="25" t="n">
        <x:v>620.3447523071923</x:v>
      </x:c>
      <x:c r="AF244" s="25" t="n">
        <x:v>608.3233172043213</x:v>
      </x:c>
      <x:c r="AG244" s="25" t="n">
        <x:v>627.8161553548464</x:v>
      </x:c>
      <x:c r="AH244" s="25" t="n">
        <x:v>1432.137157055563</x:v>
      </x:c>
      <x:c r="AI244" s="25" t="n">
        <x:v>1416.0400813585188</x:v>
      </x:c>
      <x:c r="AJ244" s="25" t="n">
        <x:v>639.8060294180364</x:v>
      </x:c>
      <x:c r="AK244" s="25" t="n">
        <x:v>17.819951557778495</x:v>
      </x:c>
      <x:c r="AL244" s="25" t="n">
        <x:v>49.34409812080992</x:v>
      </x:c>
      <x:c r="AM244" s="25" t="n">
        <x:v>34.86659063058403</x:v>
      </x:c>
      <x:c r="AN244" s="25" t="n">
        <x:v>19.344062909577247</x:v>
      </x:c>
      <x:c r="AO244" s="25" t="n">
        <x:v>40.55833585504615</x:v>
      </x:c>
      <x:c r="AP244" s="25" t="n">
        <x:v>4.845104579708732</x:v>
      </x:c>
      <x:c r="AQ244" s="25" t="n">
        <x:v>44.08330397050304</x:v>
      </x:c>
      <x:c r="AR244" s="25" t="n">
        <x:v>593.8025529499434</x:v>
      </x:c>
      <x:c r="AS244" s="25" t="n">
        <x:v>536.357817405346</x:v>
      </x:c>
      <x:c r="AT244" s="25" t="n">
        <x:v>471.76765155094455</x:v>
      </x:c>
      <x:c r="AU244" s="25" t="n">
        <x:v>1180.7807292210837</x:v>
      </x:c>
      <x:c r="AV244" s="25" t="n">
        <x:v>34.208630135252065</x:v>
      </x:c>
      <x:c r="AW244" s="25" t="n">
        <x:v>0</x:v>
      </x:c>
      <x:c r="AX244" s="25" t="n">
        <x:v>12.25199257303052</x:v>
      </x:c>
      <x:c r="AY244" s="25" t="n">
        <x:v>0</x:v>
      </x:c>
      <x:c r="AZ244" s="25" t="n">
        <x:v>12.493852471913328</x:v>
      </x:c>
      <x:c r="BA244" s="25" t="n">
        <x:v>0</x:v>
      </x:c>
      <x:c r="BB244" s="25" t="n">
        <x:v>0</x:v>
      </x:c>
      <x:c r="BC244" s="25" t="n">
        <x:v>20.154344009966223</x:v>
      </x:c>
      <x:c r="BD244" s="25" t="n">
        <x:v>12.491876300935246</x:v>
      </x:c>
      <x:c r="BE244" s="25" t="n">
        <x:v>3.0464612900882457</x:v>
      </x:c>
      <x:c r="BF244" s="25" t="n">
        <x:v>12.75561831842407</x:v>
      </x:c>
      <x:c r="BG244" s="25" t="n">
        <x:v>7.934219523470972</x:v>
      </x:c>
      <x:c r="BH244" s="25" t="n">
        <x:v>0</x:v>
      </x:c>
      <x:c r="BI244" s="25" t="n">
        <x:v>0</x:v>
      </x:c>
      <x:c r="BJ244" s="25" t="n">
        <x:v>14.271176844918031</x:v>
      </x:c>
      <x:c r="BK244" s="25" t="n">
        <x:v>0</x:v>
      </x:c>
      <x:c r="BL244" s="25" t="n">
        <x:v>0</x:v>
      </x:c>
      <x:c r="BM244" s="25" t="n">
        <x:v>0</x:v>
      </x:c>
      <x:c r="BN244" s="25" t="n">
        <x:v>2.08561937536399</x:v>
      </x:c>
      <x:c r="BO244" s="25" t="n">
        <x:v>654.4252956814573</x:v>
      </x:c>
      <x:c r="BP244" s="25" t="n">
        <x:v>603.4259602109221</x:v>
      </x:c>
      <x:c r="BQ244" s="25" t="n">
        <x:v>613.0573556395932</x:v>
      </x:c>
      <x:c r="BR244" s="25" t="n">
        <x:v>618.2434128377329</x:v>
      </x:c>
      <x:c r="BS244" s="25" t="n">
        <x:v>576.7484168435661</x:v>
      </x:c>
      <x:c r="BT244" s="25" t="n">
        <x:v>510.05792438870947</x:v>
      </x:c>
      <x:c r="BU244" s="25" t="n">
        <x:v>468.6592466076461</x:v>
      </x:c>
      <x:c r="BV244" s="25" t="n">
        <x:v>473.7153233085687</x:v>
      </x:c>
      <x:c r="BW244" s="25" t="n">
        <x:v>464.6506024045185</x:v>
      </x:c>
      <x:c r="BX244" s="25" t="n">
        <x:v>494.82279946952644</x:v>
      </x:c>
      <x:c r="BY244" s="25" t="n">
        <x:v>446.6156100358454</x:v>
      </x:c>
      <x:c r="BZ244" s="25" t="n">
        <x:v>221.07408713651765</x:v>
      </x:c>
      <x:c r="CA244" s="25" t="n">
        <x:v>15.333707775040267</x:v>
      </x:c>
      <x:c r="CB244" s="25" t="n">
        <x:v>0</x:v>
      </x:c>
      <x:c r="CC244" s="25" t="n">
        <x:v>0</x:v>
      </x:c>
      <x:c r="CD244" s="25" t="n">
        <x:v>0</x:v>
      </x:c>
      <x:c r="CE244" s="25" t="n">
        <x:v>3.5198066696283377</x:v>
      </x:c>
      <x:c r="CF244" s="25" t="n">
        <x:v>4.653476038189041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15.681905898052008</x:v>
      </x:c>
      <x:c r="CM244" s="25" t="n">
        <x:v>301.6966203814071</x:v>
      </x:c>
      <x:c r="CN244" s="25" t="n">
        <x:v>1064.9092367633555</x:v>
      </x:c>
      <x:c r="CO244" s="25" t="n">
        <x:v>462.054118949007</x:v>
      </x:c>
      <x:c r="CP244" s="25" t="n">
        <x:v>506.7333386669187</x:v>
      </x:c>
      <x:c r="CQ244" s="25" t="n">
        <x:v>498.44347940962547</x:v>
      </x:c>
      <x:c r="CR244" s="25" t="n">
        <x:v>542.615395212069</x:v>
      </x:c>
      <x:c r="CS244" s="25" t="n">
        <x:v>607.5590559500714</x:v>
      </x:c>
      <x:c r="CT244" s="25" t="n">
        <x:v>622.800737476959</x:v>
      </x:c>
      <x:c r="CU244" s="25" t="n">
        <x:v>664.6413024225595</x:v>
      </x:c>
      <x:c r="CV244" s="25" t="n">
        <x:v>742.7955324725483</x:v>
      </x:c>
      <x:c r="CW244" s="25" t="n">
        <x:v>757.2592908862814</x:v>
      </x:c>
      <x:c r="CX244" s="25" t="n">
        <x:v>793.8823182742489</x:v>
      </x:c>
      <x:c r="CY244" s="25" t="n">
        <x:v>872.8821959408696</x:v>
      </x:c>
      <x:c r="CZ244" s="25" t="n">
        <x:v>927.2248806601427</x:v>
      </x:c>
      <x:c r="DA244" s="25" t="n">
        <x:v>959.3881742303192</x:v>
      </x:c>
      <x:c r="DB244" s="25" t="n">
        <x:v>1011.2779850135461</x:v>
      </x:c>
      <x:c r="DC244" s="25" t="n">
        <x:v>1086.6945639207167</x:v>
      </x:c>
      <x:c r="DD244" s="25" t="n">
        <x:v>966.1892179429145</x:v>
      </x:c>
      <x:c r="DE244" s="25" t="n">
        <x:v>733.3003020061824</x:v>
      </x:c>
      <x:c r="DF244" s="25" t="n">
        <x:v>735.4360699812985</x:v>
      </x:c>
      <x:c r="DG244" s="25" t="n">
        <x:v>849.2310596527899</x:v>
      </x:c>
      <x:c r="DH244" s="25" t="n">
        <x:v>858.414865793325</x:v>
      </x:c>
      <x:c r="DI244" s="25" t="n">
        <x:v>826.7247866427174</x:v>
      </x:c>
      <x:c r="DJ244" s="25" t="n">
        <x:v>467.9378697060663</x:v>
      </x:c>
      <x:c r="DK244" s="25" t="n">
        <x:v>5.330578161822245</x:v>
      </x:c>
      <x:c r="DL244" s="25" t="n">
        <x:v>46.875374450009986</x:v>
      </x:c>
      <x:c r="DM244" s="25" t="n">
        <x:v>15.595557490798683</x:v>
      </x:c>
      <x:c r="DN244" s="25" t="n">
        <x:v>4.259055944661668</x:v>
      </x:c>
      <x:c r="DO244" s="25" t="n">
        <x:v>4.3587108051003725</x:v>
      </x:c>
      <x:c r="DP244" s="25" t="n">
        <x:v>52.09647578429599</x:v>
      </x:c>
      <x:c r="DQ244" s="25" t="n">
        <x:v>37.99905415916419</x:v>
      </x:c>
      <x:c r="DR244" s="25" t="n">
        <x:v>19.605754320104893</x:v>
      </x:c>
      <x:c r="DS244" s="25" t="n">
        <x:v>19.349695827923256</x:v>
      </x:c>
      <x:c r="DT244" s="25" t="n">
        <x:v>28.033966856645975</x:v>
      </x:c>
      <x:c r="DU244" s="25" t="n">
        <x:v>20.99810013679007</x:v>
      </x:c>
      <x:c r="DV244" s="25" t="n">
        <x:v>810.6610886963693</x:v>
      </x:c>
      <x:c r="DW244" s="25" t="n">
        <x:v>808.2356309887514</x:v>
      </x:c>
      <x:c r="DX244" s="25" t="n">
        <x:v>838.2123941089087</x:v>
      </x:c>
      <x:c r="DY244" s="25" t="n">
        <x:v>857.8459077546242</x:v>
      </x:c>
      <x:c r="DZ244" s="25" t="n">
        <x:v>854.6061585621177</x:v>
      </x:c>
      <x:c r="EA244" s="25" t="n">
        <x:v>840.1224507664547</x:v>
      </x:c>
      <x:c r="EB244" s="25" t="n">
        <x:v>703.2843012098266</x:v>
      </x:c>
      <x:c r="EC244" s="25" t="n">
        <x:v>625.6503684354551</x:v>
      </x:c>
      <x:c r="ED244" s="25" t="n">
        <x:v>1306.1430425235246</x:v>
      </x:c>
      <x:c r="EE244" s="25" t="n">
        <x:v>0.22222211650421286</x:v>
      </x:c>
      <x:c r="EF244" s="25" t="n">
        <x:v>594.4633785781899</x:v>
      </x:c>
      <x:c r="EG244" s="25" t="n">
        <x:v>639.7548319915746</x:v>
      </x:c>
      <x:c r="EH244" s="25" t="n">
        <x:v>616.6571608438901</x:v>
      </x:c>
      <x:c r="EI244" s="25" t="n">
        <x:v>623.4359114618458</x:v>
      </x:c>
      <x:c r="EJ244" s="25" t="n">
        <x:v>634.5113702140728</x:v>
      </x:c>
      <x:c r="EK244" s="25" t="n">
        <x:v>625.4536198835273</x:v>
      </x:c>
      <x:c r="EL244" s="25" t="n">
        <x:v>598.9760311651631</x:v>
      </x:c>
      <x:c r="EM244" s="25" t="n">
        <x:v>627.3905016566745</x:v>
      </x:c>
      <x:c r="EN244" s="25" t="n">
        <x:v>618.4524958617053</x:v>
      </x:c>
      <x:c r="EO244" s="25" t="n">
        <x:v>639.9756763012455</x:v>
      </x:c>
      <x:c r="EP244" s="25" t="n">
        <x:f>SUM(B244:EO244)</x:f>
        <x:v>72464.69790857557</x:v>
      </x:c>
      <x:c r="EQ244" s="29" t="n">
        <x:v>45517.998299174506</x:v>
      </x:c>
    </x:row>
    <x:row r="245" ht="14" customHeight="1">
      <x:c r="A245" s="23" t="n">
        <x:v>45932</x:v>
      </x:c>
      <x:c r="B245" s="25" t="n">
        <x:v>1419.7557326579242</x:v>
      </x:c>
      <x:c r="C245" s="25" t="n">
        <x:v>1392.5500846544676</x:v>
      </x:c>
      <x:c r="D245" s="25" t="n">
        <x:v>1407.256600031506</x:v>
      </x:c>
      <x:c r="E245" s="25" t="n">
        <x:v>1423.665113464153</x:v>
      </x:c>
      <x:c r="F245" s="25" t="n">
        <x:v>1432.748325786271</x:v>
      </x:c>
      <x:c r="G245" s="25" t="n">
        <x:v>1404.715484790789</x:v>
      </x:c>
      <x:c r="H245" s="25" t="n">
        <x:v>628.6742235078904</x:v>
      </x:c>
      <x:c r="I245" s="25" t="n">
        <x:v>1379.2473695849794</x:v>
      </x:c>
      <x:c r="J245" s="25" t="n">
        <x:v>1420.5689637427713</x:v>
      </x:c>
      <x:c r="K245" s="25" t="n">
        <x:v>613.77249042048</x:v>
      </x:c>
      <x:c r="L245" s="25" t="n">
        <x:v>599.1469782944547</x:v>
      </x:c>
      <x:c r="M245" s="25" t="n">
        <x:v>606.2598269750016</x:v>
      </x:c>
      <x:c r="N245" s="25" t="n">
        <x:v>1405.3891254280638</x:v>
      </x:c>
      <x:c r="O245" s="25" t="n">
        <x:v>616.8610011431346</x:v>
      </x:c>
      <x:c r="P245" s="25" t="n">
        <x:v>608.3214775770899</x:v>
      </x:c>
      <x:c r="Q245" s="25" t="n">
        <x:v>595.2746967659135</x:v>
      </x:c>
      <x:c r="R245" s="25" t="n">
        <x:v>619.3717621188628</x:v>
      </x:c>
      <x:c r="S245" s="25" t="n">
        <x:v>616.6299625947089</x:v>
      </x:c>
      <x:c r="T245" s="25" t="n">
        <x:v>620.0508029689893</x:v>
      </x:c>
      <x:c r="U245" s="25" t="n">
        <x:v>615.0160128813619</x:v>
      </x:c>
      <x:c r="V245" s="25" t="n">
        <x:v>642.3239088585732</x:v>
      </x:c>
      <x:c r="W245" s="25" t="n">
        <x:v>622.8936103820582</x:v>
      </x:c>
      <x:c r="X245" s="25" t="n">
        <x:v>616.5917211933872</x:v>
      </x:c>
      <x:c r="Y245" s="25" t="n">
        <x:v>626.1771466925455</x:v>
      </x:c>
      <x:c r="Z245" s="25" t="n">
        <x:v>628.9851829988481</x:v>
      </x:c>
      <x:c r="AA245" s="25" t="n">
        <x:v>629.8310016965363</x:v>
      </x:c>
      <x:c r="AB245" s="25" t="n">
        <x:v>635.6886409282766</x:v>
      </x:c>
      <x:c r="AC245" s="25" t="n">
        <x:v>611.5247122928937</x:v>
      </x:c>
      <x:c r="AD245" s="25" t="n">
        <x:v>614.2684728901926</x:v>
      </x:c>
      <x:c r="AE245" s="25" t="n">
        <x:v>618.9912823698261</x:v>
      </x:c>
      <x:c r="AF245" s="25" t="n">
        <x:v>638.1047031488743</x:v>
      </x:c>
      <x:c r="AG245" s="25" t="n">
        <x:v>640.8224637975917</x:v>
      </x:c>
      <x:c r="AH245" s="25" t="n">
        <x:v>1363.341940099992</x:v>
      </x:c>
      <x:c r="AI245" s="25" t="n">
        <x:v>1359.1731478004012</x:v>
      </x:c>
      <x:c r="AJ245" s="25" t="n">
        <x:v>642.6760966474172</x:v>
      </x:c>
      <x:c r="AK245" s="25" t="n">
        <x:v>15.1201124956076</x:v>
      </x:c>
      <x:c r="AL245" s="25" t="n">
        <x:v>35.95234792643373</x:v>
      </x:c>
      <x:c r="AM245" s="25" t="n">
        <x:v>20.16591543125662</x:v>
      </x:c>
      <x:c r="AN245" s="25" t="n">
        <x:v>0</x:v>
      </x:c>
      <x:c r="AO245" s="25" t="n">
        <x:v>0</x:v>
      </x:c>
      <x:c r="AP245" s="25" t="n">
        <x:v>24.657467820513148</x:v>
      </x:c>
      <x:c r="AQ245" s="25" t="n">
        <x:v>0</x:v>
      </x:c>
      <x:c r="AR245" s="25" t="n">
        <x:v>1.4575145170030055</x:v>
      </x:c>
      <x:c r="AS245" s="25" t="n">
        <x:v>21.482661833517227</x:v>
      </x:c>
      <x:c r="AT245" s="25" t="n">
        <x:v>43.2634392762663</x:v>
      </x:c>
      <x:c r="AU245" s="25" t="n">
        <x:v>318.7517874569206</x:v>
      </x:c>
      <x:c r="AV245" s="25" t="n">
        <x:v>0</x:v>
      </x:c>
      <x:c r="AW245" s="25" t="n">
        <x:v>0</x:v>
      </x:c>
      <x:c r="AX245" s="25" t="n">
        <x:v>0</x:v>
      </x:c>
      <x:c r="AY245" s="25" t="n">
        <x:v>0.29658700952171557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4.843992933602493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34.58971522072562</x:v>
      </x:c>
      <x:c r="BP245" s="25" t="n">
        <x:v>503.29916318302173</x:v>
      </x:c>
      <x:c r="BQ245" s="25" t="n">
        <x:v>22.887847502758746</x:v>
      </x:c>
      <x:c r="BR245" s="25" t="n">
        <x:v>115.47296440546245</x:v>
      </x:c>
      <x:c r="BS245" s="25" t="n">
        <x:v>508.24295692149406</x:v>
      </x:c>
      <x:c r="BT245" s="25" t="n">
        <x:v>463.6701418443057</x:v>
      </x:c>
      <x:c r="BU245" s="25" t="n">
        <x:v>404.1884582350525</x:v>
      </x:c>
      <x:c r="BV245" s="25" t="n">
        <x:v>428.685897309353</x:v>
      </x:c>
      <x:c r="BW245" s="25" t="n">
        <x:v>434.17295784101105</x:v>
      </x:c>
      <x:c r="BX245" s="25" t="n">
        <x:v>399.04589997125345</x:v>
      </x:c>
      <x:c r="BY245" s="25" t="n">
        <x:v>413.9539646904859</x:v>
      </x:c>
      <x:c r="BZ245" s="25" t="n">
        <x:v>11.042058623566334</x:v>
      </x:c>
      <x:c r="CA245" s="25" t="n">
        <x:v>0</x:v>
      </x:c>
      <x:c r="CB245" s="25" t="n">
        <x:v>0</x:v>
      </x:c>
      <x:c r="CC245" s="25" t="n">
        <x:v>5.748041362989397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196.42501318739534</x:v>
      </x:c>
      <x:c r="CN245" s="25" t="n">
        <x:v>474.02167670278715</x:v>
      </x:c>
      <x:c r="CO245" s="25" t="n">
        <x:v>216.50559273495338</x:v>
      </x:c>
      <x:c r="CP245" s="25" t="n">
        <x:v>251.23813630001237</x:v>
      </x:c>
      <x:c r="CQ245" s="25" t="n">
        <x:v>315.6072216534776</x:v>
      </x:c>
      <x:c r="CR245" s="25" t="n">
        <x:v>405.1435151574257</x:v>
      </x:c>
      <x:c r="CS245" s="25" t="n">
        <x:v>495.06851429391924</x:v>
      </x:c>
      <x:c r="CT245" s="25" t="n">
        <x:v>529.8423084670928</x:v>
      </x:c>
      <x:c r="CU245" s="25" t="n">
        <x:v>588.6357014250761</x:v>
      </x:c>
      <x:c r="CV245" s="25" t="n">
        <x:v>665.2280772117367</x:v>
      </x:c>
      <x:c r="CW245" s="25" t="n">
        <x:v>746.6243291408566</x:v>
      </x:c>
      <x:c r="CX245" s="25" t="n">
        <x:v>783.9570167015021</x:v>
      </x:c>
      <x:c r="CY245" s="25" t="n">
        <x:v>808.2173369091897</x:v>
      </x:c>
      <x:c r="CZ245" s="25" t="n">
        <x:v>892.2998743796494</x:v>
      </x:c>
      <x:c r="DA245" s="25" t="n">
        <x:v>936.7124872363025</x:v>
      </x:c>
      <x:c r="DB245" s="25" t="n">
        <x:v>959.7055445283861</x:v>
      </x:c>
      <x:c r="DC245" s="25" t="n">
        <x:v>1053.2812879862881</x:v>
      </x:c>
      <x:c r="DD245" s="25" t="n">
        <x:v>985.7393836037072</x:v>
      </x:c>
      <x:c r="DE245" s="25" t="n">
        <x:v>816.0508565297356</x:v>
      </x:c>
      <x:c r="DF245" s="25" t="n">
        <x:v>707.5152555843721</x:v>
      </x:c>
      <x:c r="DG245" s="25" t="n">
        <x:v>780.9142364348078</x:v>
      </x:c>
      <x:c r="DH245" s="25" t="n">
        <x:v>833.5636196009665</x:v>
      </x:c>
      <x:c r="DI245" s="25" t="n">
        <x:v>863.9856100872004</x:v>
      </x:c>
      <x:c r="DJ245" s="25" t="n">
        <x:v>383.3738706131004</x:v>
      </x:c>
      <x:c r="DK245" s="25" t="n">
        <x:v>2.4374994179971736</x:v>
      </x:c>
      <x:c r="DL245" s="25" t="n">
        <x:v>32.01171357842543</x:v>
      </x:c>
      <x:c r="DM245" s="25" t="n">
        <x:v>42.179423812286245</x:v>
      </x:c>
      <x:c r="DN245" s="25" t="n">
        <x:v>28.666061546343713</x:v>
      </x:c>
      <x:c r="DO245" s="25" t="n">
        <x:v>22.485532189425612</x:v>
      </x:c>
      <x:c r="DP245" s="25" t="n">
        <x:v>41.708234847427434</x:v>
      </x:c>
      <x:c r="DQ245" s="25" t="n">
        <x:v>22.906997192355334</x:v>
      </x:c>
      <x:c r="DR245" s="25" t="n">
        <x:v>21.890541226160053</x:v>
      </x:c>
      <x:c r="DS245" s="25" t="n">
        <x:v>29.7760086966249</x:v>
      </x:c>
      <x:c r="DT245" s="25" t="n">
        <x:v>42.48375818291504</x:v>
      </x:c>
      <x:c r="DU245" s="25" t="n">
        <x:v>21.217513217932037</x:v>
      </x:c>
      <x:c r="DV245" s="25" t="n">
        <x:v>841.5833830140581</x:v>
      </x:c>
      <x:c r="DW245" s="25" t="n">
        <x:v>818.473487152434</x:v>
      </x:c>
      <x:c r="DX245" s="25" t="n">
        <x:v>825.9157129594248</x:v>
      </x:c>
      <x:c r="DY245" s="25" t="n">
        <x:v>801.0471479243282</x:v>
      </x:c>
      <x:c r="DZ245" s="25" t="n">
        <x:v>848.7041397820847</x:v>
      </x:c>
      <x:c r="EA245" s="25" t="n">
        <x:v>835.5976528075777</x:v>
      </x:c>
      <x:c r="EB245" s="25" t="n">
        <x:v>714.1500854157684</x:v>
      </x:c>
      <x:c r="EC245" s="25" t="n">
        <x:v>629.0760671463505</x:v>
      </x:c>
      <x:c r="ED245" s="25" t="n">
        <x:v>1216.6693129608193</x:v>
      </x:c>
      <x:c r="EE245" s="25" t="n">
        <x:v>22.590783696900303</x:v>
      </x:c>
      <x:c r="EF245" s="25" t="n">
        <x:v>613.9554511062917</x:v>
      </x:c>
      <x:c r="EG245" s="25" t="n">
        <x:v>637.1249637008738</x:v>
      </x:c>
      <x:c r="EH245" s="25" t="n">
        <x:v>635.9989066624422</x:v>
      </x:c>
      <x:c r="EI245" s="25" t="n">
        <x:v>657.8562750045885</x:v>
      </x:c>
      <x:c r="EJ245" s="25" t="n">
        <x:v>633.5853530840055</x:v>
      </x:c>
      <x:c r="EK245" s="25" t="n">
        <x:v>611.821937595168</x:v>
      </x:c>
      <x:c r="EL245" s="25" t="n">
        <x:v>618.6026462468736</x:v>
      </x:c>
      <x:c r="EM245" s="25" t="n">
        <x:v>625.3415559223428</x:v>
      </x:c>
      <x:c r="EN245" s="25" t="n">
        <x:v>598.2189466180338</x:v>
      </x:c>
      <x:c r="EO245" s="25" t="n">
        <x:v>490.85926894112714</x:v>
      </x:c>
      <x:c r="EP245" s="25" t="n">
        <x:f>SUM(B245:EO245)</x:f>
        <x:v>64222.25478911765</x:v>
      </x:c>
      <x:c r="EQ245" s="29" t="n">
        <x:v>40907.56055376948</x:v>
      </x:c>
    </x:row>
    <x:row r="246" ht="14" customHeight="1">
      <x:c r="A246" s="23" t="n">
        <x:v>45933</x:v>
      </x:c>
      <x:c r="B246" s="25" t="n">
        <x:v>1272.506837169562</x:v>
      </x:c>
      <x:c r="C246" s="25" t="n">
        <x:v>1261.5783506835583</x:v>
      </x:c>
      <x:c r="D246" s="25" t="n">
        <x:v>1269.3371448453556</x:v>
      </x:c>
      <x:c r="E246" s="25" t="n">
        <x:v>477.0110832712666</x:v>
      </x:c>
      <x:c r="F246" s="25" t="n">
        <x:v>503.49903130312424</x:v>
      </x:c>
      <x:c r="G246" s="25" t="n">
        <x:v>443.71872460282174</x:v>
      </x:c>
      <x:c r="H246" s="25" t="n">
        <x:v>430.12290490109865</x:v>
      </x:c>
      <x:c r="I246" s="25" t="n">
        <x:v>442.8802914918102</x:v>
      </x:c>
      <x:c r="J246" s="25" t="n">
        <x:v>466.71603883942265</x:v>
      </x:c>
      <x:c r="K246" s="25" t="n">
        <x:v>453.2901444865091</x:v>
      </x:c>
      <x:c r="L246" s="25" t="n">
        <x:v>472.91548941934815</x:v>
      </x:c>
      <x:c r="M246" s="25" t="n">
        <x:v>495.7483228193492</x:v>
      </x:c>
      <x:c r="N246" s="25" t="n">
        <x:v>483.4169733720607</x:v>
      </x:c>
      <x:c r="O246" s="25" t="n">
        <x:v>457.83504456930945</x:v>
      </x:c>
      <x:c r="P246" s="25" t="n">
        <x:v>475.53577978138605</x:v>
      </x:c>
      <x:c r="Q246" s="25" t="n">
        <x:v>461.541822381507</x:v>
      </x:c>
      <x:c r="R246" s="25" t="n">
        <x:v>480.8799074101871</x:v>
      </x:c>
      <x:c r="S246" s="25" t="n">
        <x:v>485.7576680875511</x:v>
      </x:c>
      <x:c r="T246" s="25" t="n">
        <x:v>474.342951171958</x:v>
      </x:c>
      <x:c r="U246" s="25" t="n">
        <x:v>475.9522442059124</x:v>
      </x:c>
      <x:c r="V246" s="25" t="n">
        <x:v>478.3145979875549</x:v>
      </x:c>
      <x:c r="W246" s="25" t="n">
        <x:v>466.534291289572</x:v>
      </x:c>
      <x:c r="X246" s="25" t="n">
        <x:v>452.7114414992615</x:v>
      </x:c>
      <x:c r="Y246" s="25" t="n">
        <x:v>468.9891677236662</x:v>
      </x:c>
      <x:c r="Z246" s="25" t="n">
        <x:v>504.83850526923516</x:v>
      </x:c>
      <x:c r="AA246" s="25" t="n">
        <x:v>491.26190766475696</x:v>
      </x:c>
      <x:c r="AB246" s="25" t="n">
        <x:v>460.3543055389325</x:v>
      </x:c>
      <x:c r="AC246" s="25" t="n">
        <x:v>485.6622969747778</x:v>
      </x:c>
      <x:c r="AD246" s="25" t="n">
        <x:v>507.6513482829328</x:v>
      </x:c>
      <x:c r="AE246" s="25" t="n">
        <x:v>497.64941548777256</x:v>
      </x:c>
      <x:c r="AF246" s="25" t="n">
        <x:v>486.8898496158674</x:v>
      </x:c>
      <x:c r="AG246" s="25" t="n">
        <x:v>486.00616266666833</x:v>
      </x:c>
      <x:c r="AH246" s="25" t="n">
        <x:v>490.4365619216391</x:v>
      </x:c>
      <x:c r="AI246" s="25" t="n">
        <x:v>1278.2273177622283</x:v>
      </x:c>
      <x:c r="AJ246" s="25" t="n">
        <x:v>0</x:v>
      </x:c>
      <x:c r="AK246" s="25" t="n">
        <x:v>0</x:v>
      </x:c>
      <x:c r="AL246" s="25" t="n">
        <x:v>7.866648388607928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11.570155097980376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89.62733716343837</x:v>
      </x:c>
      <x:c r="CU246" s="25" t="n">
        <x:v>143.47123912039757</x:v>
      </x:c>
      <x:c r="CV246" s="25" t="n">
        <x:v>211.89764693831623</x:v>
      </x:c>
      <x:c r="CW246" s="25" t="n">
        <x:v>255.4357605157019</x:v>
      </x:c>
      <x:c r="CX246" s="25" t="n">
        <x:v>271.93454370358234</x:v>
      </x:c>
      <x:c r="CY246" s="25" t="n">
        <x:v>272.64363105231354</x:v>
      </x:c>
      <x:c r="CZ246" s="25" t="n">
        <x:v>295.60210405620086</x:v>
      </x:c>
      <x:c r="DA246" s="25" t="n">
        <x:v>352.0428834615094</x:v>
      </x:c>
      <x:c r="DB246" s="25" t="n">
        <x:v>418.5850072022776</x:v>
      </x:c>
      <x:c r="DC246" s="25" t="n">
        <x:v>490.79809790361077</x:v>
      </x:c>
      <x:c r="DD246" s="25" t="n">
        <x:v>478.1040804110933</x:v>
      </x:c>
      <x:c r="DE246" s="25" t="n">
        <x:v>3.0121609012448403</x:v>
      </x:c>
      <x:c r="DF246" s="25" t="n">
        <x:v>10.18766173700783</x:v>
      </x:c>
      <x:c r="DG246" s="25" t="n">
        <x:v>19.901650518031147</x:v>
      </x:c>
      <x:c r="DH246" s="25" t="n">
        <x:v>34.85620039326443</x:v>
      </x:c>
      <x:c r="DI246" s="25" t="n">
        <x:v>10.758741681883066</x:v>
      </x:c>
      <x:c r="DJ246" s="25" t="n">
        <x:v>31.198523354014924</x:v>
      </x:c>
      <x:c r="DK246" s="25" t="n">
        <x:v>23.261993386560903</x:v>
      </x:c>
      <x:c r="DL246" s="25" t="n">
        <x:v>25.613728705056474</x:v>
      </x:c>
      <x:c r="DM246" s="25" t="n">
        <x:v>37.320464150498765</x:v>
      </x:c>
      <x:c r="DN246" s="25" t="n">
        <x:v>0</x:v>
      </x:c>
      <x:c r="DO246" s="25" t="n">
        <x:v>23.810075053269088</x:v>
      </x:c>
      <x:c r="DP246" s="25" t="n">
        <x:v>0</x:v>
      </x:c>
      <x:c r="DQ246" s="25" t="n">
        <x:v>21.2988773074336</x:v>
      </x:c>
      <x:c r="DR246" s="25" t="n">
        <x:v>30.748752949872596</x:v>
      </x:c>
      <x:c r="DS246" s="25" t="n">
        <x:v>0</x:v>
      </x:c>
      <x:c r="DT246" s="25" t="n">
        <x:v>4.031485662550267</x:v>
      </x:c>
      <x:c r="DU246" s="25" t="n">
        <x:v>16.847631340340627</x:v>
      </x:c>
      <x:c r="DV246" s="25" t="n">
        <x:v>350.2903683144504</x:v>
      </x:c>
      <x:c r="DW246" s="25" t="n">
        <x:v>544.6148956322086</x:v>
      </x:c>
      <x:c r="DX246" s="25" t="n">
        <x:v>572.1979972925</x:v>
      </x:c>
      <x:c r="DY246" s="25" t="n">
        <x:v>558.3383320413284</x:v>
      </x:c>
      <x:c r="DZ246" s="25" t="n">
        <x:v>533.5086500496717</x:v>
      </x:c>
      <x:c r="EA246" s="25" t="n">
        <x:v>587.9846416002994</x:v>
      </x:c>
      <x:c r="EB246" s="25" t="n">
        <x:v>592.9624649202102</x:v>
      </x:c>
      <x:c r="EC246" s="25" t="n">
        <x:v>518.7121560497266</x:v>
      </x:c>
      <x:c r="ED246" s="25" t="n">
        <x:v>944.5466516504164</x:v>
      </x:c>
      <x:c r="EE246" s="25" t="n">
        <x:v>44.39194890072082</x:v>
      </x:c>
      <x:c r="EF246" s="25" t="n">
        <x:v>490.3298617720264</x:v>
      </x:c>
      <x:c r="EG246" s="25" t="n">
        <x:v>480.7698399996695</x:v>
      </x:c>
      <x:c r="EH246" s="25" t="n">
        <x:v>473.105111826316</x:v>
      </x:c>
      <x:c r="EI246" s="25" t="n">
        <x:v>473.59220446450985</x:v>
      </x:c>
      <x:c r="EJ246" s="25" t="n">
        <x:v>457.71782244864545</x:v>
      </x:c>
      <x:c r="EK246" s="25" t="n">
        <x:v>474.5339849290283</x:v>
      </x:c>
      <x:c r="EL246" s="25" t="n">
        <x:v>467.86433190421</x:v>
      </x:c>
      <x:c r="EM246" s="25" t="n">
        <x:v>485.5557167581342</x:v>
      </x:c>
      <x:c r="EN246" s="25" t="n">
        <x:v>479.02015070432554</x:v>
      </x:c>
      <x:c r="EO246" s="25" t="n">
        <x:v>478.1266715924669</x:v>
      </x:c>
      <x:c r="EP246" s="25" t="n">
        <x:f>SUM(B246:EO246)</x:f>
        <x:v>32940.70480950488</x:v>
      </x:c>
      <x:c r="EQ246" s="29" t="n">
        <x:v>17991.41142165954</x:v>
      </x:c>
    </x:row>
    <x:row r="247" ht="14" customHeight="1">
      <x:c r="A247" s="23" t="n">
        <x:v>45934</x:v>
      </x:c>
      <x:c r="B247" s="25" t="n">
        <x:v>1293.928266925803</x:v>
      </x:c>
      <x:c r="C247" s="25" t="n">
        <x:v>1252.5872610982133</x:v>
      </x:c>
      <x:c r="D247" s="25" t="n">
        <x:v>947.0453000994477</x:v>
      </x:c>
      <x:c r="E247" s="25" t="n">
        <x:v>486.17729578653416</x:v>
      </x:c>
      <x:c r="F247" s="25" t="n">
        <x:v>479.17127802338615</x:v>
      </x:c>
      <x:c r="G247" s="25" t="n">
        <x:v>457.24286640478465</x:v>
      </x:c>
      <x:c r="H247" s="25" t="n">
        <x:v>496.3500750621481</x:v>
      </x:c>
      <x:c r="I247" s="25" t="n">
        <x:v>501.1314535716268</x:v>
      </x:c>
      <x:c r="J247" s="25" t="n">
        <x:v>472.11892971217304</x:v>
      </x:c>
      <x:c r="K247" s="25" t="n">
        <x:v>458.3134257457217</x:v>
      </x:c>
      <x:c r="L247" s="25" t="n">
        <x:v>470.9093762675454</x:v>
      </x:c>
      <x:c r="M247" s="25" t="n">
        <x:v>465.89882860351105</x:v>
      </x:c>
      <x:c r="N247" s="25" t="n">
        <x:v>463.858215156343</x:v>
      </x:c>
      <x:c r="O247" s="25" t="n">
        <x:v>471.4658114491313</x:v>
      </x:c>
      <x:c r="P247" s="25" t="n">
        <x:v>479.11301656222946</x:v>
      </x:c>
      <x:c r="Q247" s="25" t="n">
        <x:v>471.66179864880957</x:v>
      </x:c>
      <x:c r="R247" s="25" t="n">
        <x:v>461.1322977157251</x:v>
      </x:c>
      <x:c r="S247" s="25" t="n">
        <x:v>472.27790942213875</x:v>
      </x:c>
      <x:c r="T247" s="25" t="n">
        <x:v>512.3379036189244</x:v>
      </x:c>
      <x:c r="U247" s="25" t="n">
        <x:v>500.39221651593704</x:v>
      </x:c>
      <x:c r="V247" s="25" t="n">
        <x:v>468.8123515971814</x:v>
      </x:c>
      <x:c r="W247" s="25" t="n">
        <x:v>464.71624160026414</x:v>
      </x:c>
      <x:c r="X247" s="25" t="n">
        <x:v>484.437779362377</x:v>
      </x:c>
      <x:c r="Y247" s="25" t="n">
        <x:v>505.7778026612599</x:v>
      </x:c>
      <x:c r="Z247" s="25" t="n">
        <x:v>463.9190686627722</x:v>
      </x:c>
      <x:c r="AA247" s="25" t="n">
        <x:v>464.2102801401048</x:v>
      </x:c>
      <x:c r="AB247" s="25" t="n">
        <x:v>509.13944077478925</x:v>
      </x:c>
      <x:c r="AC247" s="25" t="n">
        <x:v>496.5315200709373</x:v>
      </x:c>
      <x:c r="AD247" s="25" t="n">
        <x:v>469.62461318213263</x:v>
      </x:c>
      <x:c r="AE247" s="25" t="n">
        <x:v>469.76021450158566</x:v>
      </x:c>
      <x:c r="AF247" s="25" t="n">
        <x:v>490.31318815718856</x:v>
      </x:c>
      <x:c r="AG247" s="25" t="n">
        <x:v>494.3259518148518</x:v>
      </x:c>
      <x:c r="AH247" s="25" t="n">
        <x:v>490.33780486287856</x:v>
      </x:c>
      <x:c r="AI247" s="25" t="n">
        <x:v>1304.7843022557677</x:v>
      </x:c>
      <x:c r="AJ247" s="25" t="n">
        <x:v>0</x:v>
      </x:c>
      <x:c r="AK247" s="25" t="n">
        <x:v>1.8062942985973223</x:v>
      </x:c>
      <x:c r="AL247" s="25" t="n">
        <x:v>0</x:v>
      </x:c>
      <x:c r="AM247" s="25" t="n">
        <x:v>2.462388062103855</x:v>
      </x:c>
      <x:c r="AN247" s="25" t="n">
        <x:v>0</x:v>
      </x:c>
      <x:c r="AO247" s="25" t="n">
        <x:v>0</x:v>
      </x:c>
      <x:c r="AP247" s="25" t="n">
        <x:v>0</x:v>
      </x:c>
      <x:c r="AQ247" s="25" t="n">
        <x:v>16.58621350054949</x:v>
      </x:c>
      <x:c r="AR247" s="25" t="n">
        <x:v>8.789125265271167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63.01333941639025</x:v>
      </x:c>
      <x:c r="CT247" s="25" t="n">
        <x:v>156.4702154723342</x:v>
      </x:c>
      <x:c r="CU247" s="25" t="n">
        <x:v>217.50083381405</x:v>
      </x:c>
      <x:c r="CV247" s="25" t="n">
        <x:v>282.2348694924101</x:v>
      </x:c>
      <x:c r="CW247" s="25" t="n">
        <x:v>281.0887701670742</x:v>
      </x:c>
      <x:c r="CX247" s="25" t="n">
        <x:v>286.49142865285023</x:v>
      </x:c>
      <x:c r="CY247" s="25" t="n">
        <x:v>293.30368274143325</x:v>
      </x:c>
      <x:c r="CZ247" s="25" t="n">
        <x:v>337.29095828885136</x:v>
      </x:c>
      <x:c r="DA247" s="25" t="n">
        <x:v>372.470441856446</x:v>
      </x:c>
      <x:c r="DB247" s="25" t="n">
        <x:v>416.23472980366455</x:v>
      </x:c>
      <x:c r="DC247" s="25" t="n">
        <x:v>528.935917677828</x:v>
      </x:c>
      <x:c r="DD247" s="25" t="n">
        <x:v>543.4809544836587</x:v>
      </x:c>
      <x:c r="DE247" s="25" t="n">
        <x:v>361.36832182403623</x:v>
      </x:c>
      <x:c r="DF247" s="25" t="n">
        <x:v>14.527726812740298</x:v>
      </x:c>
      <x:c r="DG247" s="25" t="n">
        <x:v>20.602806152882067</x:v>
      </x:c>
      <x:c r="DH247" s="25" t="n">
        <x:v>7.611065966284173</x:v>
      </x:c>
      <x:c r="DI247" s="25" t="n">
        <x:v>44.843308218916945</x:v>
      </x:c>
      <x:c r="DJ247" s="25" t="n">
        <x:v>1.1921077424394753</x:v>
      </x:c>
      <x:c r="DK247" s="25" t="n">
        <x:v>5.247204561981334</x:v>
      </x:c>
      <x:c r="DL247" s="25" t="n">
        <x:v>0</x:v>
      </x:c>
      <x:c r="DM247" s="25" t="n">
        <x:v>0</x:v>
      </x:c>
      <x:c r="DN247" s="25" t="n">
        <x:v>10.262913892912252</x:v>
      </x:c>
      <x:c r="DO247" s="25" t="n">
        <x:v>7.163601368769605</x:v>
      </x:c>
      <x:c r="DP247" s="25" t="n">
        <x:v>0</x:v>
      </x:c>
      <x:c r="DQ247" s="25" t="n">
        <x:v>37.87100617283704</x:v>
      </x:c>
      <x:c r="DR247" s="25" t="n">
        <x:v>0.17257760534732824</x:v>
      </x:c>
      <x:c r="DS247" s="25" t="n">
        <x:v>0</x:v>
      </x:c>
      <x:c r="DT247" s="25" t="n">
        <x:v>7.10314933742734</x:v>
      </x:c>
      <x:c r="DU247" s="25" t="n">
        <x:v>4.307770465633553</x:v>
      </x:c>
      <x:c r="DV247" s="25" t="n">
        <x:v>457.126399854576</x:v>
      </x:c>
      <x:c r="DW247" s="25" t="n">
        <x:v>542.6910615347934</x:v>
      </x:c>
      <x:c r="DX247" s="25" t="n">
        <x:v>587.9536969612526</x:v>
      </x:c>
      <x:c r="DY247" s="25" t="n">
        <x:v>583.3485079154447</x:v>
      </x:c>
      <x:c r="DZ247" s="25" t="n">
        <x:v>559.3694757912785</x:v>
      </x:c>
      <x:c r="EA247" s="25" t="n">
        <x:v>586.7950376143016</x:v>
      </x:c>
      <x:c r="EB247" s="25" t="n">
        <x:v>550.9799812966196</x:v>
      </x:c>
      <x:c r="EC247" s="25" t="n">
        <x:v>462.4053435477383</x:v>
      </x:c>
      <x:c r="ED247" s="25" t="n">
        <x:v>942.8079718052209</x:v>
      </x:c>
      <x:c r="EE247" s="25" t="n">
        <x:v>32.74841236367365</x:v>
      </x:c>
      <x:c r="EF247" s="25" t="n">
        <x:v>449.0854013050265</x:v>
      </x:c>
      <x:c r="EG247" s="25" t="n">
        <x:v>489.3772623262539</x:v>
      </x:c>
      <x:c r="EH247" s="25" t="n">
        <x:v>491.32369522596446</x:v>
      </x:c>
      <x:c r="EI247" s="25" t="n">
        <x:v>461.60438793287256</x:v>
      </x:c>
      <x:c r="EJ247" s="25" t="n">
        <x:v>479.5332841195955</x:v>
      </x:c>
      <x:c r="EK247" s="25" t="n">
        <x:v>509.0697031404385</x:v>
      </x:c>
      <x:c r="EL247" s="25" t="n">
        <x:v>492.0441923416465</x:v>
      </x:c>
      <x:c r="EM247" s="25" t="n">
        <x:v>488.4799117855249</x:v>
      </x:c>
      <x:c r="EN247" s="25" t="n">
        <x:v>544.6587860047993</x:v>
      </x:c>
      <x:c r="EO247" s="25" t="n">
        <x:v>619.2456745200932</x:v>
      </x:c>
      <x:c r="EP247" s="25" t="n">
        <x:f>SUM(B247:EO247)</x:f>
        <x:v>33850.885996537065</x:v>
      </x:c>
      <x:c r="EQ247" s="29" t="n">
        <x:v>19247.42034188063</x:v>
      </x:c>
    </x:row>
    <x:row r="248" ht="14" customHeight="1">
      <x:c r="A248" s="23" t="n">
        <x:v>45935</x:v>
      </x:c>
      <x:c r="B248" s="25" t="n">
        <x:v>1455.2284782367203</x:v>
      </x:c>
      <x:c r="C248" s="25" t="n">
        <x:v>1409.21920259916</x:v>
      </x:c>
      <x:c r="D248" s="25" t="n">
        <x:v>1406.947824379436</x:v>
      </x:c>
      <x:c r="E248" s="25" t="n">
        <x:v>1385.5442286901919</x:v>
      </x:c>
      <x:c r="F248" s="25" t="n">
        <x:v>1389.4941186687117</x:v>
      </x:c>
      <x:c r="G248" s="25" t="n">
        <x:v>1412.6979417681634</x:v>
      </x:c>
      <x:c r="H248" s="25" t="n">
        <x:v>609.4912949453746</x:v>
      </x:c>
      <x:c r="I248" s="25" t="n">
        <x:v>586.4092330137725</x:v>
      </x:c>
      <x:c r="J248" s="25" t="n">
        <x:v>1381.1561376831346</x:v>
      </x:c>
      <x:c r="K248" s="25" t="n">
        <x:v>631.1118467797719</x:v>
      </x:c>
      <x:c r="L248" s="25" t="n">
        <x:v>641.0207689079825</x:v>
      </x:c>
      <x:c r="M248" s="25" t="n">
        <x:v>628.0201613039532</x:v>
      </x:c>
      <x:c r="N248" s="25" t="n">
        <x:v>1409.0215363059929</x:v>
      </x:c>
      <x:c r="O248" s="25" t="n">
        <x:v>624.2328565629767</x:v>
      </x:c>
      <x:c r="P248" s="25" t="n">
        <x:v>632.2893487940543</x:v>
      </x:c>
      <x:c r="Q248" s="25" t="n">
        <x:v>619.7845961165409</x:v>
      </x:c>
      <x:c r="R248" s="25" t="n">
        <x:v>606.9568490360092</x:v>
      </x:c>
      <x:c r="S248" s="25" t="n">
        <x:v>593.1090493643368</x:v>
      </x:c>
      <x:c r="T248" s="25" t="n">
        <x:v>605.969962459836</x:v>
      </x:c>
      <x:c r="U248" s="25" t="n">
        <x:v>629.342663154388</x:v>
      </x:c>
      <x:c r="V248" s="25" t="n">
        <x:v>642.8024650630198</x:v>
      </x:c>
      <x:c r="W248" s="25" t="n">
        <x:v>639.8213753859859</x:v>
      </x:c>
      <x:c r="X248" s="25" t="n">
        <x:v>639.5967350615937</x:v>
      </x:c>
      <x:c r="Y248" s="25" t="n">
        <x:v>642.4021489046002</x:v>
      </x:c>
      <x:c r="Z248" s="25" t="n">
        <x:v>633.8378212280398</x:v>
      </x:c>
      <x:c r="AA248" s="25" t="n">
        <x:v>639.9436089610748</x:v>
      </x:c>
      <x:c r="AB248" s="25" t="n">
        <x:v>610.8735601882605</x:v>
      </x:c>
      <x:c r="AC248" s="25" t="n">
        <x:v>632.3501023109584</x:v>
      </x:c>
      <x:c r="AD248" s="25" t="n">
        <x:v>633.7573296915173</x:v>
      </x:c>
      <x:c r="AE248" s="25" t="n">
        <x:v>659.2693527805524</x:v>
      </x:c>
      <x:c r="AF248" s="25" t="n">
        <x:v>640.5454310666548</x:v>
      </x:c>
      <x:c r="AG248" s="25" t="n">
        <x:v>637.0930714792307</x:v>
      </x:c>
      <x:c r="AH248" s="25" t="n">
        <x:v>1428.6552687006306</x:v>
      </x:c>
      <x:c r="AI248" s="25" t="n">
        <x:v>1402.356713785023</x:v>
      </x:c>
      <x:c r="AJ248" s="25" t="n">
        <x:v>700.3279580994325</x:v>
      </x:c>
      <x:c r="AK248" s="25" t="n">
        <x:v>33.21005601152797</x:v>
      </x:c>
      <x:c r="AL248" s="25" t="n">
        <x:v>0.4612723708227122</x:v>
      </x:c>
      <x:c r="AM248" s="25" t="n">
        <x:v>27.369712509644728</x:v>
      </x:c>
      <x:c r="AN248" s="25" t="n">
        <x:v>15.291796790940793</x:v>
      </x:c>
      <x:c r="AO248" s="25" t="n">
        <x:v>0</x:v>
      </x:c>
      <x:c r="AP248" s="25" t="n">
        <x:v>30.682844238293455</x:v>
      </x:c>
      <x:c r="AQ248" s="25" t="n">
        <x:v>38.64428282154802</x:v>
      </x:c>
      <x:c r="AR248" s="25" t="n">
        <x:v>42.32996749328038</x:v>
      </x:c>
      <x:c r="AS248" s="25" t="n">
        <x:v>453.1556596598054</x:v>
      </x:c>
      <x:c r="AT248" s="25" t="n">
        <x:v>410.0952757521304</x:v>
      </x:c>
      <x:c r="AU248" s="25" t="n">
        <x:v>1102.6383552490477</x:v>
      </x:c>
      <x:c r="AV248" s="25" t="n">
        <x:v>0</x:v>
      </x:c>
      <x:c r="AW248" s="25" t="n">
        <x:v>0</x:v>
      </x:c>
      <x:c r="AX248" s="25" t="n">
        <x:v>6.232940900538665</x:v>
      </x:c>
      <x:c r="AY248" s="25" t="n">
        <x:v>0</x:v>
      </x:c>
      <x:c r="AZ248" s="25" t="n">
        <x:v>5.593301718965847</x:v>
      </x:c>
      <x:c r="BA248" s="25" t="n">
        <x:v>10.13708874530937</x:v>
      </x:c>
      <x:c r="BB248" s="25" t="n">
        <x:v>0</x:v>
      </x:c>
      <x:c r="BC248" s="25" t="n">
        <x:v>0</x:v>
      </x:c>
      <x:c r="BD248" s="25" t="n">
        <x:v>0</x:v>
      </x:c>
      <x:c r="BE248" s="25" t="n">
        <x:v>7.494155931753056</x:v>
      </x:c>
      <x:c r="BF248" s="25" t="n">
        <x:v>0</x:v>
      </x:c>
      <x:c r="BG248" s="25" t="n">
        <x:v>0</x:v>
      </x:c>
      <x:c r="BH248" s="25" t="n">
        <x:v>20.03950370677083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10.876796766511973</x:v>
      </x:c>
      <x:c r="BO248" s="25" t="n">
        <x:v>327.3192636836119</x:v>
      </x:c>
      <x:c r="BP248" s="25" t="n">
        <x:v>591.2826786705074</x:v>
      </x:c>
      <x:c r="BQ248" s="25" t="n">
        <x:v>557.4360775597262</x:v>
      </x:c>
      <x:c r="BR248" s="25" t="n">
        <x:v>524.7465962742493</x:v>
      </x:c>
      <x:c r="BS248" s="25" t="n">
        <x:v>516.6574956194997</x:v>
      </x:c>
      <x:c r="BT248" s="25" t="n">
        <x:v>464.11079992986805</x:v>
      </x:c>
      <x:c r="BU248" s="25" t="n">
        <x:v>435.91004107602157</x:v>
      </x:c>
      <x:c r="BV248" s="25" t="n">
        <x:v>417.2735249241855</x:v>
      </x:c>
      <x:c r="BW248" s="25" t="n">
        <x:v>426.6691258156632</x:v>
      </x:c>
      <x:c r="BX248" s="25" t="n">
        <x:v>452.3353235506215</x:v>
      </x:c>
      <x:c r="BY248" s="25" t="n">
        <x:v>462.06717835635754</x:v>
      </x:c>
      <x:c r="BZ248" s="25" t="n">
        <x:v>23.7637850597244</x:v>
      </x:c>
      <x:c r="CA248" s="25" t="n">
        <x:v>0</x:v>
      </x:c>
      <x:c r="CB248" s="25" t="n">
        <x:v>2.9163976094015425</x:v>
      </x:c>
      <x:c r="CC248" s="25" t="n">
        <x:v>0</x:v>
      </x:c>
      <x:c r="CD248" s="25" t="n">
        <x:v>7.7360802523410825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16.720190898275483</x:v>
      </x:c>
      <x:c r="CK248" s="25" t="n">
        <x:v>0</x:v>
      </x:c>
      <x:c r="CL248" s="25" t="n">
        <x:v>0.4531901972412413</x:v>
      </x:c>
      <x:c r="CM248" s="25" t="n">
        <x:v>212.58233080570977</x:v>
      </x:c>
      <x:c r="CN248" s="25" t="n">
        <x:v>644.5634130682232</x:v>
      </x:c>
      <x:c r="CO248" s="25" t="n">
        <x:v>338.8035015981241</x:v>
      </x:c>
      <x:c r="CP248" s="25" t="n">
        <x:v>394.4788457889926</x:v>
      </x:c>
      <x:c r="CQ248" s="25" t="n">
        <x:v>429.4445247412818</x:v>
      </x:c>
      <x:c r="CR248" s="25" t="n">
        <x:v>496.24819275708336</x:v>
      </x:c>
      <x:c r="CS248" s="25" t="n">
        <x:v>584.6009884792397</x:v>
      </x:c>
      <x:c r="CT248" s="25" t="n">
        <x:v>631.2864583035525</x:v>
      </x:c>
      <x:c r="CU248" s="25" t="n">
        <x:v>659.7692406654129</x:v>
      </x:c>
      <x:c r="CV248" s="25" t="n">
        <x:v>716.319814760098</x:v>
      </x:c>
      <x:c r="CW248" s="25" t="n">
        <x:v>760.3093048345022</x:v>
      </x:c>
      <x:c r="CX248" s="25" t="n">
        <x:v>803.1392124355921</x:v>
      </x:c>
      <x:c r="CY248" s="25" t="n">
        <x:v>857.0561231677196</x:v>
      </x:c>
      <x:c r="CZ248" s="25" t="n">
        <x:v>914.210303065111</x:v>
      </x:c>
      <x:c r="DA248" s="25" t="n">
        <x:v>973.9639904864364</x:v>
      </x:c>
      <x:c r="DB248" s="25" t="n">
        <x:v>1058.1146433940678</x:v>
      </x:c>
      <x:c r="DC248" s="25" t="n">
        <x:v>1163.345718820719</x:v>
      </x:c>
      <x:c r="DD248" s="25" t="n">
        <x:v>1011.9873464889154</x:v>
      </x:c>
      <x:c r="DE248" s="25" t="n">
        <x:v>755.1592166001886</x:v>
      </x:c>
      <x:c r="DF248" s="25" t="n">
        <x:v>736.1042909413068</x:v>
      </x:c>
      <x:c r="DG248" s="25" t="n">
        <x:v>793.9256794959912</x:v>
      </x:c>
      <x:c r="DH248" s="25" t="n">
        <x:v>767.305443554856</x:v>
      </x:c>
      <x:c r="DI248" s="25" t="n">
        <x:v>771.4227756802004</x:v>
      </x:c>
      <x:c r="DJ248" s="25" t="n">
        <x:v>510.6470566743071</x:v>
      </x:c>
      <x:c r="DK248" s="25" t="n">
        <x:v>4.544170779743354</x:v>
      </x:c>
      <x:c r="DL248" s="25" t="n">
        <x:v>6.121509290974018</x:v>
      </x:c>
      <x:c r="DM248" s="25" t="n">
        <x:v>31.60371718967076</x:v>
      </x:c>
      <x:c r="DN248" s="25" t="n">
        <x:v>4.000238867101189</x:v>
      </x:c>
      <x:c r="DO248" s="25" t="n">
        <x:v>58.770381135944945</x:v>
      </x:c>
      <x:c r="DP248" s="25" t="n">
        <x:v>34.854703214917095</x:v>
      </x:c>
      <x:c r="DQ248" s="25" t="n">
        <x:v>21.34933624774783</x:v>
      </x:c>
      <x:c r="DR248" s="25" t="n">
        <x:v>15.052336962145205</x:v>
      </x:c>
      <x:c r="DS248" s="25" t="n">
        <x:v>0</x:v>
      </x:c>
      <x:c r="DT248" s="25" t="n">
        <x:v>42.0982623694257</x:v>
      </x:c>
      <x:c r="DU248" s="25" t="n">
        <x:v>30.80707893099077</x:v>
      </x:c>
      <x:c r="DV248" s="25" t="n">
        <x:v>838.9768267601414</x:v>
      </x:c>
      <x:c r="DW248" s="25" t="n">
        <x:v>814.4817061352543</x:v>
      </x:c>
      <x:c r="DX248" s="25" t="n">
        <x:v>839.0130987420665</x:v>
      </x:c>
      <x:c r="DY248" s="25" t="n">
        <x:v>821.8479812875959</x:v>
      </x:c>
      <x:c r="DZ248" s="25" t="n">
        <x:v>789.3076047476405</x:v>
      </x:c>
      <x:c r="EA248" s="25" t="n">
        <x:v>847.5256564588489</x:v>
      </x:c>
      <x:c r="EB248" s="25" t="n">
        <x:v>793.71013515577</x:v>
      </x:c>
      <x:c r="EC248" s="25" t="n">
        <x:v>634.5927270743452</x:v>
      </x:c>
      <x:c r="ED248" s="25" t="n">
        <x:v>1311.8401459913707</x:v>
      </x:c>
      <x:c r="EE248" s="25" t="n">
        <x:v>8.12883704019714</x:v>
      </x:c>
      <x:c r="EF248" s="25" t="n">
        <x:v>643.178251563269</x:v>
      </x:c>
      <x:c r="EG248" s="25" t="n">
        <x:v>582.7983452800704</x:v>
      </x:c>
      <x:c r="EH248" s="25" t="n">
        <x:v>569.5683594327766</x:v>
      </x:c>
      <x:c r="EI248" s="25" t="n">
        <x:v>614.8745793087787</x:v>
      </x:c>
      <x:c r="EJ248" s="25" t="n">
        <x:v>609.4135085225363</x:v>
      </x:c>
      <x:c r="EK248" s="25" t="n">
        <x:v>608.0170758518276</x:v>
      </x:c>
      <x:c r="EL248" s="25" t="n">
        <x:v>631.0048541641742</x:v>
      </x:c>
      <x:c r="EM248" s="25" t="n">
        <x:v>638.3547891280724</x:v>
      </x:c>
      <x:c r="EN248" s="25" t="n">
        <x:v>615.4320125070436</x:v>
      </x:c>
      <x:c r="EO248" s="25" t="n">
        <x:v>616.695189085667</x:v>
      </x:c>
      <x:c r="EP248" s="25" t="n">
        <x:f>SUM(B248:EO248)</x:f>
        <x:v>68345.083637455</x:v>
      </x:c>
      <x:c r="EQ248" s="29" t="n">
        <x:v>43123.956648456915</x:v>
      </x:c>
    </x:row>
    <x:row r="249" ht="14" customHeight="1">
      <x:c r="A249" s="23" t="n">
        <x:v>45936</x:v>
      </x:c>
      <x:c r="B249" s="25" t="n">
        <x:v>1462.0467506022378</x:v>
      </x:c>
      <x:c r="C249" s="25" t="n">
        <x:v>1410.093733111074</x:v>
      </x:c>
      <x:c r="D249" s="25" t="n">
        <x:v>1423.4746200600562</x:v>
      </x:c>
      <x:c r="E249" s="25" t="n">
        <x:v>1434.0425108845598</x:v>
      </x:c>
      <x:c r="F249" s="25" t="n">
        <x:v>1419.2741060734588</x:v>
      </x:c>
      <x:c r="G249" s="25" t="n">
        <x:v>1393.0973989168629</x:v>
      </x:c>
      <x:c r="H249" s="25" t="n">
        <x:v>601.115497554178</x:v>
      </x:c>
      <x:c r="I249" s="25" t="n">
        <x:v>1244.0459955256708</x:v>
      </x:c>
      <x:c r="J249" s="25" t="n">
        <x:v>1407.6707970724237</x:v>
      </x:c>
      <x:c r="K249" s="25" t="n">
        <x:v>610.6535428138717</x:v>
      </x:c>
      <x:c r="L249" s="25" t="n">
        <x:v>592.2758114962156</x:v>
      </x:c>
      <x:c r="M249" s="25" t="n">
        <x:v>585.6448923236635</x:v>
      </x:c>
      <x:c r="N249" s="25" t="n">
        <x:v>1407.6065071090923</x:v>
      </x:c>
      <x:c r="O249" s="25" t="n">
        <x:v>637.2569956459794</x:v>
      </x:c>
      <x:c r="P249" s="25" t="n">
        <x:v>627.7345913476048</x:v>
      </x:c>
      <x:c r="Q249" s="25" t="n">
        <x:v>616.5857976500641</x:v>
      </x:c>
      <x:c r="R249" s="25" t="n">
        <x:v>619.5809037762166</x:v>
      </x:c>
      <x:c r="S249" s="25" t="n">
        <x:v>645.4844038512134</x:v>
      </x:c>
      <x:c r="T249" s="25" t="n">
        <x:v>682.885413170751</x:v>
      </x:c>
      <x:c r="U249" s="25" t="n">
        <x:v>658.2116235261384</x:v>
      </x:c>
      <x:c r="V249" s="25" t="n">
        <x:v>597.2407982089271</x:v>
      </x:c>
      <x:c r="W249" s="25" t="n">
        <x:v>602.2798534641432</x:v>
      </x:c>
      <x:c r="X249" s="25" t="n">
        <x:v>624.9798943927638</x:v>
      </x:c>
      <x:c r="Y249" s="25" t="n">
        <x:v>638.219678977762</x:v>
      </x:c>
      <x:c r="Z249" s="25" t="n">
        <x:v>660.168853615315</x:v>
      </x:c>
      <x:c r="AA249" s="25" t="n">
        <x:v>653.2492794251174</x:v>
      </x:c>
      <x:c r="AB249" s="25" t="n">
        <x:v>628.5744504593246</x:v>
      </x:c>
      <x:c r="AC249" s="25" t="n">
        <x:v>637.9646999303875</x:v>
      </x:c>
      <x:c r="AD249" s="25" t="n">
        <x:v>644.8159892805494</x:v>
      </x:c>
      <x:c r="AE249" s="25" t="n">
        <x:v>632.7861122688923</x:v>
      </x:c>
      <x:c r="AF249" s="25" t="n">
        <x:v>626.2531512164404</x:v>
      </x:c>
      <x:c r="AG249" s="25" t="n">
        <x:v>638.7916003345782</x:v>
      </x:c>
      <x:c r="AH249" s="25" t="n">
        <x:v>1436.8832859317538</x:v>
      </x:c>
      <x:c r="AI249" s="25" t="n">
        <x:v>1418.796061761423</x:v>
      </x:c>
      <x:c r="AJ249" s="25" t="n">
        <x:v>708.8524239294454</x:v>
      </x:c>
      <x:c r="AK249" s="25" t="n">
        <x:v>17.92957600982072</x:v>
      </x:c>
      <x:c r="AL249" s="25" t="n">
        <x:v>66.87048698670401</x:v>
      </x:c>
      <x:c r="AM249" s="25" t="n">
        <x:v>22.248284574999957</x:v>
      </x:c>
      <x:c r="AN249" s="25" t="n">
        <x:v>0</x:v>
      </x:c>
      <x:c r="AO249" s="25" t="n">
        <x:v>15.640145126756806</x:v>
      </x:c>
      <x:c r="AP249" s="25" t="n">
        <x:v>21.26670608086556</x:v>
      </x:c>
      <x:c r="AQ249" s="25" t="n">
        <x:v>26.81056005092296</x:v>
      </x:c>
      <x:c r="AR249" s="25" t="n">
        <x:v>0</x:v>
      </x:c>
      <x:c r="AS249" s="25" t="n">
        <x:v>29.113065127130938</x:v>
      </x:c>
      <x:c r="AT249" s="25" t="n">
        <x:v>402.7206918581607</x:v>
      </x:c>
      <x:c r="AU249" s="25" t="n">
        <x:v>769.3718565059938</x:v>
      </x:c>
      <x:c r="AV249" s="25" t="n">
        <x:v>0.3343087918282208</x:v>
      </x:c>
      <x:c r="AW249" s="25" t="n">
        <x:v>0</x:v>
      </x:c>
      <x:c r="AX249" s="25" t="n">
        <x:v>0</x:v>
      </x:c>
      <x:c r="AY249" s="25" t="n">
        <x:v>14.206776311875899</x:v>
      </x:c>
      <x:c r="AZ249" s="25" t="n">
        <x:v>0</x:v>
      </x:c>
      <x:c r="BA249" s="25" t="n">
        <x:v>0</x:v>
      </x:c>
      <x:c r="BB249" s="25" t="n">
        <x:v>11.557587016369268</x:v>
      </x:c>
      <x:c r="BC249" s="25" t="n">
        <x:v>19.295400744656206</x:v>
      </x:c>
      <x:c r="BD249" s="25" t="n">
        <x:v>0</x:v>
      </x:c>
      <x:c r="BE249" s="25" t="n">
        <x:v>12.234400613220117</x:v>
      </x:c>
      <x:c r="BF249" s="25" t="n">
        <x:v>0</x:v>
      </x:c>
      <x:c r="BG249" s="25" t="n">
        <x:v>0</x:v>
      </x:c>
      <x:c r="BH249" s="25" t="n">
        <x:v>0</x:v>
      </x:c>
      <x:c r="BI249" s="25" t="n">
        <x:v>10.899677416508418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567.0904733329722</x:v>
      </x:c>
      <x:c r="BP249" s="25" t="n">
        <x:v>612.8155024385078</x:v>
      </x:c>
      <x:c r="BQ249" s="25" t="n">
        <x:v>599.9352611730224</x:v>
      </x:c>
      <x:c r="BR249" s="25" t="n">
        <x:v>572.9529439431778</x:v>
      </x:c>
      <x:c r="BS249" s="25" t="n">
        <x:v>584.6050091312211</x:v>
      </x:c>
      <x:c r="BT249" s="25" t="n">
        <x:v>545.9366845676741</x:v>
      </x:c>
      <x:c r="BU249" s="25" t="n">
        <x:v>404.0638527695272</x:v>
      </x:c>
      <x:c r="BV249" s="25" t="n">
        <x:v>523.6236885574841</x:v>
      </x:c>
      <x:c r="BW249" s="25" t="n">
        <x:v>523.2841235141351</x:v>
      </x:c>
      <x:c r="BX249" s="25" t="n">
        <x:v>400.3381824717522</x:v>
      </x:c>
      <x:c r="BY249" s="25" t="n">
        <x:v>411.62182247250627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1.080046086362529</x:v>
      </x:c>
      <x:c r="CK249" s="25" t="n">
        <x:v>12.30493117943766</x:v>
      </x:c>
      <x:c r="CL249" s="25" t="n">
        <x:v>4.3850381927402395</x:v>
      </x:c>
      <x:c r="CM249" s="25" t="n">
        <x:v>190.80793231510108</x:v>
      </x:c>
      <x:c r="CN249" s="25" t="n">
        <x:v>591.9597280457149</x:v>
      </x:c>
      <x:c r="CO249" s="25" t="n">
        <x:v>352.996700339069</x:v>
      </x:c>
      <x:c r="CP249" s="25" t="n">
        <x:v>389.0357026349235</x:v>
      </x:c>
      <x:c r="CQ249" s="25" t="n">
        <x:v>399.6287206072129</x:v>
      </x:c>
      <x:c r="CR249" s="25" t="n">
        <x:v>448.8473228860953</x:v>
      </x:c>
      <x:c r="CS249" s="25" t="n">
        <x:v>532.1305330634251</x:v>
      </x:c>
      <x:c r="CT249" s="25" t="n">
        <x:v>555.4291205481729</x:v>
      </x:c>
      <x:c r="CU249" s="25" t="n">
        <x:v>620.7769339157617</x:v>
      </x:c>
      <x:c r="CV249" s="25" t="n">
        <x:v>684.1048485482385</x:v>
      </x:c>
      <x:c r="CW249" s="25" t="n">
        <x:v>739.2495554550727</x:v>
      </x:c>
      <x:c r="CX249" s="25" t="n">
        <x:v>802.8178292187912</x:v>
      </x:c>
      <x:c r="CY249" s="25" t="n">
        <x:v>882.6074931863996</x:v>
      </x:c>
      <x:c r="CZ249" s="25" t="n">
        <x:v>957.791620300098</x:v>
      </x:c>
      <x:c r="DA249" s="25" t="n">
        <x:v>987.264912774856</x:v>
      </x:c>
      <x:c r="DB249" s="25" t="n">
        <x:v>1009.3499515601294</x:v>
      </x:c>
      <x:c r="DC249" s="25" t="n">
        <x:v>1084.2885132165036</x:v>
      </x:c>
      <x:c r="DD249" s="25" t="n">
        <x:v>971.2269998216408</x:v>
      </x:c>
      <x:c r="DE249" s="25" t="n">
        <x:v>771.6022730560718</x:v>
      </x:c>
      <x:c r="DF249" s="25" t="n">
        <x:v>752.0862402951778</x:v>
      </x:c>
      <x:c r="DG249" s="25" t="n">
        <x:v>831.8835304068591</x:v>
      </x:c>
      <x:c r="DH249" s="25" t="n">
        <x:v>851.1701499131193</x:v>
      </x:c>
      <x:c r="DI249" s="25" t="n">
        <x:v>820.1956877461967</x:v>
      </x:c>
      <x:c r="DJ249" s="25" t="n">
        <x:v>584.2510048674067</x:v>
      </x:c>
      <x:c r="DK249" s="25" t="n">
        <x:v>10.461899181566196</x:v>
      </x:c>
      <x:c r="DL249" s="25" t="n">
        <x:v>40.700110358264396</x:v>
      </x:c>
      <x:c r="DM249" s="25" t="n">
        <x:v>42.421470821087155</x:v>
      </x:c>
      <x:c r="DN249" s="25" t="n">
        <x:v>3.247952173847807</x:v>
      </x:c>
      <x:c r="DO249" s="25" t="n">
        <x:v>34.6370386000126</x:v>
      </x:c>
      <x:c r="DP249" s="25" t="n">
        <x:v>14.139017843716488</x:v>
      </x:c>
      <x:c r="DQ249" s="25" t="n">
        <x:v>14.303760677667697</x:v>
      </x:c>
      <x:c r="DR249" s="25" t="n">
        <x:v>27.103446734079284</x:v>
      </x:c>
      <x:c r="DS249" s="25" t="n">
        <x:v>45.393337249767</x:v>
      </x:c>
      <x:c r="DT249" s="25" t="n">
        <x:v>29.204739371797814</x:v>
      </x:c>
      <x:c r="DU249" s="25" t="n">
        <x:v>19.43241757903229</x:v>
      </x:c>
      <x:c r="DV249" s="25" t="n">
        <x:v>854.5427048352249</x:v>
      </x:c>
      <x:c r="DW249" s="25" t="n">
        <x:v>814.7735165073536</x:v>
      </x:c>
      <x:c r="DX249" s="25" t="n">
        <x:v>834.0756176387687</x:v>
      </x:c>
      <x:c r="DY249" s="25" t="n">
        <x:v>826.2197186501336</x:v>
      </x:c>
      <x:c r="DZ249" s="25" t="n">
        <x:v>816.855898057607</x:v>
      </x:c>
      <x:c r="EA249" s="25" t="n">
        <x:v>834.9158721208197</x:v>
      </x:c>
      <x:c r="EB249" s="25" t="n">
        <x:v>804.5873625374018</x:v>
      </x:c>
      <x:c r="EC249" s="25" t="n">
        <x:v>576.5909012611647</x:v>
      </x:c>
      <x:c r="ED249" s="25" t="n">
        <x:v>1252.989527370058</x:v>
      </x:c>
      <x:c r="EE249" s="25" t="n">
        <x:v>2.0310510591806406</x:v>
      </x:c>
      <x:c r="EF249" s="25" t="n">
        <x:v>627.3381945014208</x:v>
      </x:c>
      <x:c r="EG249" s="25" t="n">
        <x:v>636.7875369577283</x:v>
      </x:c>
      <x:c r="EH249" s="25" t="n">
        <x:v>655.6289025282255</x:v>
      </x:c>
      <x:c r="EI249" s="25" t="n">
        <x:v>653.4717380143028</x:v>
      </x:c>
      <x:c r="EJ249" s="25" t="n">
        <x:v>602.9222251434475</x:v>
      </x:c>
      <x:c r="EK249" s="25" t="n">
        <x:v>597.856737039154</x:v>
      </x:c>
      <x:c r="EL249" s="25" t="n">
        <x:v>635.1240664783554</x:v>
      </x:c>
      <x:c r="EM249" s="25" t="n">
        <x:v>625.7510280603162</x:v>
      </x:c>
      <x:c r="EN249" s="25" t="n">
        <x:v>642.9459591662987</x:v>
      </x:c>
      <x:c r="EO249" s="25" t="n">
        <x:v>684.361089906975</x:v>
      </x:c>
      <x:c r="EP249" s="25" t="n">
        <x:f>SUM(B249:EO249)</x:f>
        <x:v>68905.49325190132</x:v>
      </x:c>
      <x:c r="EQ249" s="29" t="n">
        <x:v>43250.42382451546</x:v>
      </x:c>
    </x:row>
    <x:row r="250" ht="14" customHeight="1">
      <x:c r="A250" s="23" t="n">
        <x:v>45937</x:v>
      </x:c>
      <x:c r="B250" s="25" t="n">
        <x:v>1448.1129874145042</x:v>
      </x:c>
      <x:c r="C250" s="25" t="n">
        <x:v>1394.3749335163093</x:v>
      </x:c>
      <x:c r="D250" s="25" t="n">
        <x:v>1421.0542970681022</x:v>
      </x:c>
      <x:c r="E250" s="25" t="n">
        <x:v>1399.1414896668862</x:v>
      </x:c>
      <x:c r="F250" s="25" t="n">
        <x:v>1401.203705639451</x:v>
      </x:c>
      <x:c r="G250" s="25" t="n">
        <x:v>1395.3646977090002</x:v>
      </x:c>
      <x:c r="H250" s="25" t="n">
        <x:v>617.08386684001</x:v>
      </x:c>
      <x:c r="I250" s="25" t="n">
        <x:v>1396.796331316883</x:v>
      </x:c>
      <x:c r="J250" s="25" t="n">
        <x:v>1398.797763611106</x:v>
      </x:c>
      <x:c r="K250" s="25" t="n">
        <x:v>600.1576781600163</x:v>
      </x:c>
      <x:c r="L250" s="25" t="n">
        <x:v>606.0375891922115</x:v>
      </x:c>
      <x:c r="M250" s="25" t="n">
        <x:v>608.3414182299601</x:v>
      </x:c>
      <x:c r="N250" s="25" t="n">
        <x:v>1396.3253197586155</x:v>
      </x:c>
      <x:c r="O250" s="25" t="n">
        <x:v>627.0434613691491</x:v>
      </x:c>
      <x:c r="P250" s="25" t="n">
        <x:v>651.9468377228213</x:v>
      </x:c>
      <x:c r="Q250" s="25" t="n">
        <x:v>627.9616017859098</x:v>
      </x:c>
      <x:c r="R250" s="25" t="n">
        <x:v>628.0973168304591</x:v>
      </x:c>
      <x:c r="S250" s="25" t="n">
        <x:v>658.6532985885958</x:v>
      </x:c>
      <x:c r="T250" s="25" t="n">
        <x:v>653.7598955448145</x:v>
      </x:c>
      <x:c r="U250" s="25" t="n">
        <x:v>643.4953176866625</x:v>
      </x:c>
      <x:c r="V250" s="25" t="n">
        <x:v>648.1712052694267</x:v>
      </x:c>
      <x:c r="W250" s="25" t="n">
        <x:v>655.2380299787968</x:v>
      </x:c>
      <x:c r="X250" s="25" t="n">
        <x:v>651.9433220539256</x:v>
      </x:c>
      <x:c r="Y250" s="25" t="n">
        <x:v>648.0184986187385</x:v>
      </x:c>
      <x:c r="Z250" s="25" t="n">
        <x:v>661.9817108419062</x:v>
      </x:c>
      <x:c r="AA250" s="25" t="n">
        <x:v>661.2026327838897</x:v>
      </x:c>
      <x:c r="AB250" s="25" t="n">
        <x:v>655.7340944837608</x:v>
      </x:c>
      <x:c r="AC250" s="25" t="n">
        <x:v>687.2725372948996</x:v>
      </x:c>
      <x:c r="AD250" s="25" t="n">
        <x:v>703.1505680691582</x:v>
      </x:c>
      <x:c r="AE250" s="25" t="n">
        <x:v>680.8525014310226</x:v>
      </x:c>
      <x:c r="AF250" s="25" t="n">
        <x:v>652.3620106002721</x:v>
      </x:c>
      <x:c r="AG250" s="25" t="n">
        <x:v>647.9613729547709</x:v>
      </x:c>
      <x:c r="AH250" s="25" t="n">
        <x:v>1435.6945199221557</x:v>
      </x:c>
      <x:c r="AI250" s="25" t="n">
        <x:v>1401.6450201741477</x:v>
      </x:c>
      <x:c r="AJ250" s="25" t="n">
        <x:v>680.1313451923228</x:v>
      </x:c>
      <x:c r="AK250" s="25" t="n">
        <x:v>6.741665185686429</x:v>
      </x:c>
      <x:c r="AL250" s="25" t="n">
        <x:v>0</x:v>
      </x:c>
      <x:c r="AM250" s="25" t="n">
        <x:v>10.775313302595805</x:v>
      </x:c>
      <x:c r="AN250" s="25" t="n">
        <x:v>27.334334140013652</x:v>
      </x:c>
      <x:c r="AO250" s="25" t="n">
        <x:v>12.976885338937905</x:v>
      </x:c>
      <x:c r="AP250" s="25" t="n">
        <x:v>23.297568316383604</x:v>
      </x:c>
      <x:c r="AQ250" s="25" t="n">
        <x:v>8.2286994382697</x:v>
      </x:c>
      <x:c r="AR250" s="25" t="n">
        <x:v>13.39686771864217</x:v>
      </x:c>
      <x:c r="AS250" s="25" t="n">
        <x:v>359.2274051758519</x:v>
      </x:c>
      <x:c r="AT250" s="25" t="n">
        <x:v>387.94087870616727</x:v>
      </x:c>
      <x:c r="AU250" s="25" t="n">
        <x:v>1133.922822823315</x:v>
      </x:c>
      <x:c r="AV250" s="25" t="n">
        <x:v>9.87484156378332</x:v>
      </x:c>
      <x:c r="AW250" s="25" t="n">
        <x:v>0</x:v>
      </x:c>
      <x:c r="AX250" s="25" t="n">
        <x:v>1.9183090027153185</x:v>
      </x:c>
      <x:c r="AY250" s="25" t="n">
        <x:v>0</x:v>
      </x:c>
      <x:c r="AZ250" s="25" t="n">
        <x:v>0</x:v>
      </x:c>
      <x:c r="BA250" s="25" t="n">
        <x:v>0.8029443802044511</x:v>
      </x:c>
      <x:c r="BB250" s="25" t="n">
        <x:v>21.99486256839731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10.842945353550952</x:v>
      </x:c>
      <x:c r="BI250" s="25" t="n">
        <x:v>0</x:v>
      </x:c>
      <x:c r="BJ250" s="25" t="n">
        <x:v>0</x:v>
      </x:c>
      <x:c r="BK250" s="25" t="n">
        <x:v>8.662181670101162</x:v>
      </x:c>
      <x:c r="BL250" s="25" t="n">
        <x:v>0</x:v>
      </x:c>
      <x:c r="BM250" s="25" t="n">
        <x:v>0</x:v>
      </x:c>
      <x:c r="BN250" s="25" t="n">
        <x:v>0</x:v>
      </x:c>
      <x:c r="BO250" s="25" t="n">
        <x:v>440.64302177196976</x:v>
      </x:c>
      <x:c r="BP250" s="25" t="n">
        <x:v>614.5499577389808</x:v>
      </x:c>
      <x:c r="BQ250" s="25" t="n">
        <x:v>595.8365692773073</x:v>
      </x:c>
      <x:c r="BR250" s="25" t="n">
        <x:v>622.4910264930684</x:v>
      </x:c>
      <x:c r="BS250" s="25" t="n">
        <x:v>581.2199306208034</x:v>
      </x:c>
      <x:c r="BT250" s="25" t="n">
        <x:v>536.8137692357589</x:v>
      </x:c>
      <x:c r="BU250" s="25" t="n">
        <x:v>442.09824503946703</x:v>
      </x:c>
      <x:c r="BV250" s="25" t="n">
        <x:v>506.0230180146434</x:v>
      </x:c>
      <x:c r="BW250" s="25" t="n">
        <x:v>517.4898703987707</x:v>
      </x:c>
      <x:c r="BX250" s="25" t="n">
        <x:v>444.70201598636544</x:v>
      </x:c>
      <x:c r="BY250" s="25" t="n">
        <x:v>438.2357403067047</x:v>
      </x:c>
      <x:c r="BZ250" s="25" t="n">
        <x:v>38.095952814122654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182.4843136726418</x:v>
      </x:c>
      <x:c r="CN250" s="25" t="n">
        <x:v>587.5416733256011</x:v>
      </x:c>
      <x:c r="CO250" s="25" t="n">
        <x:v>328.1189911334902</x:v>
      </x:c>
      <x:c r="CP250" s="25" t="n">
        <x:v>355.61267612558237</x:v>
      </x:c>
      <x:c r="CQ250" s="25" t="n">
        <x:v>411.35648760640265</x:v>
      </x:c>
      <x:c r="CR250" s="25" t="n">
        <x:v>477.1306091081417</x:v>
      </x:c>
      <x:c r="CS250" s="25" t="n">
        <x:v>539.9243706865439</x:v>
      </x:c>
      <x:c r="CT250" s="25" t="n">
        <x:v>583.2463962175665</x:v>
      </x:c>
      <x:c r="CU250" s="25" t="n">
        <x:v>634.9629500086326</x:v>
      </x:c>
      <x:c r="CV250" s="25" t="n">
        <x:v>684.594477410883</x:v>
      </x:c>
      <x:c r="CW250" s="25" t="n">
        <x:v>762.0684678078312</x:v>
      </x:c>
      <x:c r="CX250" s="25" t="n">
        <x:v>831.8174530812706</x:v>
      </x:c>
      <x:c r="CY250" s="25" t="n">
        <x:v>882.7847236987716</x:v>
      </x:c>
      <x:c r="CZ250" s="25" t="n">
        <x:v>937.8919168655027</x:v>
      </x:c>
      <x:c r="DA250" s="25" t="n">
        <x:v>966.8060772825436</x:v>
      </x:c>
      <x:c r="DB250" s="25" t="n">
        <x:v>1010.2516418870762</x:v>
      </x:c>
      <x:c r="DC250" s="25" t="n">
        <x:v>1099.6439546168367</x:v>
      </x:c>
      <x:c r="DD250" s="25" t="n">
        <x:v>998.1284203794613</x:v>
      </x:c>
      <x:c r="DE250" s="25" t="n">
        <x:v>792.9945074013701</x:v>
      </x:c>
      <x:c r="DF250" s="25" t="n">
        <x:v>755.9527490455708</x:v>
      </x:c>
      <x:c r="DG250" s="25" t="n">
        <x:v>802.7269475142161</x:v>
      </x:c>
      <x:c r="DH250" s="25" t="n">
        <x:v>827.2499080028751</x:v>
      </x:c>
      <x:c r="DI250" s="25" t="n">
        <x:v>817.2495571555487</x:v>
      </x:c>
      <x:c r="DJ250" s="25" t="n">
        <x:v>566.4170061191157</x:v>
      </x:c>
      <x:c r="DK250" s="25" t="n">
        <x:v>32.506284740457204</x:v>
      </x:c>
      <x:c r="DL250" s="25" t="n">
        <x:v>29.86991793145603</x:v>
      </x:c>
      <x:c r="DM250" s="25" t="n">
        <x:v>13.406536085746552</x:v>
      </x:c>
      <x:c r="DN250" s="25" t="n">
        <x:v>8.694937495817612</x:v>
      </x:c>
      <x:c r="DO250" s="25" t="n">
        <x:v>10.747637611821915</x:v>
      </x:c>
      <x:c r="DP250" s="25" t="n">
        <x:v>3.4314747953685583</x:v>
      </x:c>
      <x:c r="DQ250" s="25" t="n">
        <x:v>18.976604970034145</x:v>
      </x:c>
      <x:c r="DR250" s="25" t="n">
        <x:v>46.22463776116706</x:v>
      </x:c>
      <x:c r="DS250" s="25" t="n">
        <x:v>27.824276787896565</x:v>
      </x:c>
      <x:c r="DT250" s="25" t="n">
        <x:v>0.7046106505986245</x:v>
      </x:c>
      <x:c r="DU250" s="25" t="n">
        <x:v>33.03806904286898</x:v>
      </x:c>
      <x:c r="DV250" s="25" t="n">
        <x:v>833.4158520555691</x:v>
      </x:c>
      <x:c r="DW250" s="25" t="n">
        <x:v>835.2653083320519</x:v>
      </x:c>
      <x:c r="DX250" s="25" t="n">
        <x:v>841.7982106959008</x:v>
      </x:c>
      <x:c r="DY250" s="25" t="n">
        <x:v>828.1211767103571</x:v>
      </x:c>
      <x:c r="DZ250" s="25" t="n">
        <x:v>789.0241517560485</x:v>
      </x:c>
      <x:c r="EA250" s="25" t="n">
        <x:v>792.05004000181</x:v>
      </x:c>
      <x:c r="EB250" s="25" t="n">
        <x:v>747.9498386482895</x:v>
      </x:c>
      <x:c r="EC250" s="25" t="n">
        <x:v>618.1365313471141</x:v>
      </x:c>
      <x:c r="ED250" s="25" t="n">
        <x:v>1248.0463960971506</x:v>
      </x:c>
      <x:c r="EE250" s="25" t="n">
        <x:v>39.9159485630754</x:v>
      </x:c>
      <x:c r="EF250" s="25" t="n">
        <x:v>597.6258038688642</x:v>
      </x:c>
      <x:c r="EG250" s="25" t="n">
        <x:v>619.8732150219154</x:v>
      </x:c>
      <x:c r="EH250" s="25" t="n">
        <x:v>629.3954978043827</x:v>
      </x:c>
      <x:c r="EI250" s="25" t="n">
        <x:v>623.4386822608224</x:v>
      </x:c>
      <x:c r="EJ250" s="25" t="n">
        <x:v>608.9678100370842</x:v>
      </x:c>
      <x:c r="EK250" s="25" t="n">
        <x:v>618.5357493436654</x:v>
      </x:c>
      <x:c r="EL250" s="25" t="n">
        <x:v>615.3451932822338</x:v>
      </x:c>
      <x:c r="EM250" s="25" t="n">
        <x:v>631.2601449262195</x:v>
      </x:c>
      <x:c r="EN250" s="25" t="n">
        <x:v>615.4239967876578</x:v>
      </x:c>
      <x:c r="EO250" s="25" t="n">
        <x:v>606.3200834935302</x:v>
      </x:c>
      <x:c r="EP250" s="25" t="n">
        <x:f>SUM(B250:EO250)</x:f>
        <x:v>69663.53771476368</x:v>
      </x:c>
      <x:c r="EQ250" s="29" t="n">
        <x:v>43499.45934462124</x:v>
      </x:c>
    </x:row>
    <x:row r="251" ht="14" customHeight="1">
      <x:c r="A251" s="23" t="n">
        <x:v>45938</x:v>
      </x:c>
      <x:c r="B251" s="25" t="n">
        <x:v>1416.462188322616</x:v>
      </x:c>
      <x:c r="C251" s="25" t="n">
        <x:v>1396.2179155015097</x:v>
      </x:c>
      <x:c r="D251" s="25" t="n">
        <x:v>1411.4321977493041</x:v>
      </x:c>
      <x:c r="E251" s="25" t="n">
        <x:v>1421.1878088413687</x:v>
      </x:c>
      <x:c r="F251" s="25" t="n">
        <x:v>1400.4602695976632</x:v>
      </x:c>
      <x:c r="G251" s="25" t="n">
        <x:v>1379.9990922722604</x:v>
      </x:c>
      <x:c r="H251" s="25" t="n">
        <x:v>622.9975497930726</x:v>
      </x:c>
      <x:c r="I251" s="25" t="n">
        <x:v>1255.1384194187176</x:v>
      </x:c>
      <x:c r="J251" s="25" t="n">
        <x:v>1377.9777207617767</x:v>
      </x:c>
      <x:c r="K251" s="25" t="n">
        <x:v>604.5082291271609</x:v>
      </x:c>
      <x:c r="L251" s="25" t="n">
        <x:v>625.8720388470944</x:v>
      </x:c>
      <x:c r="M251" s="25" t="n">
        <x:v>626.1162669751776</x:v>
      </x:c>
      <x:c r="N251" s="25" t="n">
        <x:v>1421.6317562977597</x:v>
      </x:c>
      <x:c r="O251" s="25" t="n">
        <x:v>602.4437784036666</x:v>
      </x:c>
      <x:c r="P251" s="25" t="n">
        <x:v>636.0419219221121</x:v>
      </x:c>
      <x:c r="Q251" s="25" t="n">
        <x:v>618.1560923219253</x:v>
      </x:c>
      <x:c r="R251" s="25" t="n">
        <x:v>627.3906566863221</x:v>
      </x:c>
      <x:c r="S251" s="25" t="n">
        <x:v>649.9254741854365</x:v>
      </x:c>
      <x:c r="T251" s="25" t="n">
        <x:v>633.2602522304857</x:v>
      </x:c>
      <x:c r="U251" s="25" t="n">
        <x:v>632.8066662285196</x:v>
      </x:c>
      <x:c r="V251" s="25" t="n">
        <x:v>652.9913612415858</x:v>
      </x:c>
      <x:c r="W251" s="25" t="n">
        <x:v>641.4945157665883</x:v>
      </x:c>
      <x:c r="X251" s="25" t="n">
        <x:v>638.7868885198557</x:v>
      </x:c>
      <x:c r="Y251" s="25" t="n">
        <x:v>650.9807279364281</x:v>
      </x:c>
      <x:c r="Z251" s="25" t="n">
        <x:v>643.9093912146022</x:v>
      </x:c>
      <x:c r="AA251" s="25" t="n">
        <x:v>660.05654960803</x:v>
      </x:c>
      <x:c r="AB251" s="25" t="n">
        <x:v>681.3118414636441</x:v>
      </x:c>
      <x:c r="AC251" s="25" t="n">
        <x:v>643.905816459806</x:v>
      </x:c>
      <x:c r="AD251" s="25" t="n">
        <x:v>620.9161234046707</x:v>
      </x:c>
      <x:c r="AE251" s="25" t="n">
        <x:v>638.8182746683237</x:v>
      </x:c>
      <x:c r="AF251" s="25" t="n">
        <x:v>658.3166479175959</x:v>
      </x:c>
      <x:c r="AG251" s="25" t="n">
        <x:v>656.4789495706009</x:v>
      </x:c>
      <x:c r="AH251" s="25" t="n">
        <x:v>1420.049070300377</x:v>
      </x:c>
      <x:c r="AI251" s="25" t="n">
        <x:v>1396.3603570842383</x:v>
      </x:c>
      <x:c r="AJ251" s="25" t="n">
        <x:v>704.3694789244691</x:v>
      </x:c>
      <x:c r="AK251" s="25" t="n">
        <x:v>24.77512836922915</x:v>
      </x:c>
      <x:c r="AL251" s="25" t="n">
        <x:v>0</x:v>
      </x:c>
      <x:c r="AM251" s="25" t="n">
        <x:v>26.404940936597313</x:v>
      </x:c>
      <x:c r="AN251" s="25" t="n">
        <x:v>30.857468901405127</x:v>
      </x:c>
      <x:c r="AO251" s="25" t="n">
        <x:v>0</x:v>
      </x:c>
      <x:c r="AP251" s="25" t="n">
        <x:v>36.82742450234332</x:v>
      </x:c>
      <x:c r="AQ251" s="25" t="n">
        <x:v>12.812658396478128</x:v>
      </x:c>
      <x:c r="AR251" s="25" t="n">
        <x:v>183.4581277913777</x:v>
      </x:c>
      <x:c r="AS251" s="25" t="n">
        <x:v>486.4143005575633</x:v>
      </x:c>
      <x:c r="AT251" s="25" t="n">
        <x:v>423.8431941315959</x:v>
      </x:c>
      <x:c r="AU251" s="25" t="n">
        <x:v>1153.7052531850827</x:v>
      </x:c>
      <x:c r="AV251" s="25" t="n">
        <x:v>3.414212244493399</x:v>
      </x:c>
      <x:c r="AW251" s="25" t="n">
        <x:v>0</x:v>
      </x:c>
      <x:c r="AX251" s="25" t="n">
        <x:v>0</x:v>
      </x:c>
      <x:c r="AY251" s="25" t="n">
        <x:v>11.096336959031646</x:v>
      </x:c>
      <x:c r="AZ251" s="25" t="n">
        <x:v>0</x:v>
      </x:c>
      <x:c r="BA251" s="25" t="n">
        <x:v>1.0473686046857438</x:v>
      </x:c>
      <x:c r="BB251" s="25" t="n">
        <x:v>0</x:v>
      </x:c>
      <x:c r="BC251" s="25" t="n">
        <x:v>0</x:v>
      </x:c>
      <x:c r="BD251" s="25" t="n">
        <x:v>10.778617879042287</x:v>
      </x:c>
      <x:c r="BE251" s="25" t="n">
        <x:v>26.320707877472046</x:v>
      </x:c>
      <x:c r="BF251" s="25" t="n">
        <x:v>1.2083360166118098</x:v>
      </x:c>
      <x:c r="BG251" s="25" t="n">
        <x:v>11.521292217213016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237.99447421451896</x:v>
      </x:c>
      <x:c r="BP251" s="25" t="n">
        <x:v>590.2856912727757</x:v>
      </x:c>
      <x:c r="BQ251" s="25" t="n">
        <x:v>522.1705951132446</x:v>
      </x:c>
      <x:c r="BR251" s="25" t="n">
        <x:v>613.837056931196</x:v>
      </x:c>
      <x:c r="BS251" s="25" t="n">
        <x:v>544.3397679758134</x:v>
      </x:c>
      <x:c r="BT251" s="25" t="n">
        <x:v>511.9499961124548</x:v>
      </x:c>
      <x:c r="BU251" s="25" t="n">
        <x:v>468.7649502136273</x:v>
      </x:c>
      <x:c r="BV251" s="25" t="n">
        <x:v>478.059624176295</x:v>
      </x:c>
      <x:c r="BW251" s="25" t="n">
        <x:v>481.39792464892264</x:v>
      </x:c>
      <x:c r="BX251" s="25" t="n">
        <x:v>445.83782613195893</x:v>
      </x:c>
      <x:c r="BY251" s="25" t="n">
        <x:v>448.81739755932296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4.778164536454881</x:v>
      </x:c>
      <x:c r="CE251" s="25" t="n">
        <x:v>0</x:v>
      </x:c>
      <x:c r="CF251" s="25" t="n">
        <x:v>0</x:v>
      </x:c>
      <x:c r="CG251" s="25" t="n">
        <x:v>0</x:v>
      </x:c>
      <x:c r="CH251" s="25" t="n">
        <x:v>0.5158423410588071</x:v>
      </x:c>
      <x:c r="CI251" s="25" t="n">
        <x:v>0</x:v>
      </x:c>
      <x:c r="CJ251" s="25" t="n">
        <x:v>0</x:v>
      </x:c>
      <x:c r="CK251" s="25" t="n">
        <x:v>7.677274576327221</x:v>
      </x:c>
      <x:c r="CL251" s="25" t="n">
        <x:v>0</x:v>
      </x:c>
      <x:c r="CM251" s="25" t="n">
        <x:v>145.9929514486718</x:v>
      </x:c>
      <x:c r="CN251" s="25" t="n">
        <x:v>472.17893132108503</x:v>
      </x:c>
      <x:c r="CO251" s="25" t="n">
        <x:v>314.0929417396152</x:v>
      </x:c>
      <x:c r="CP251" s="25" t="n">
        <x:v>402.12724492136635</x:v>
      </x:c>
      <x:c r="CQ251" s="25" t="n">
        <x:v>420.56560717337715</x:v>
      </x:c>
      <x:c r="CR251" s="25" t="n">
        <x:v>456.8173557679157</x:v>
      </x:c>
      <x:c r="CS251" s="25" t="n">
        <x:v>528.6172858685807</x:v>
      </x:c>
      <x:c r="CT251" s="25" t="n">
        <x:v>573.1491368697406</x:v>
      </x:c>
      <x:c r="CU251" s="25" t="n">
        <x:v>604.199250706225</x:v>
      </x:c>
      <x:c r="CV251" s="25" t="n">
        <x:v>643.4926979411026</x:v>
      </x:c>
      <x:c r="CW251" s="25" t="n">
        <x:v>666.0379052533503</x:v>
      </x:c>
      <x:c r="CX251" s="25" t="n">
        <x:v>720.4614211792697</x:v>
      </x:c>
      <x:c r="CY251" s="25" t="n">
        <x:v>810.0055609150545</x:v>
      </x:c>
      <x:c r="CZ251" s="25" t="n">
        <x:v>884.3977594920657</x:v>
      </x:c>
      <x:c r="DA251" s="25" t="n">
        <x:v>931.6605862933249</x:v>
      </x:c>
      <x:c r="DB251" s="25" t="n">
        <x:v>973.8473702856342</x:v>
      </x:c>
      <x:c r="DC251" s="25" t="n">
        <x:v>1038.1234067145613</x:v>
      </x:c>
      <x:c r="DD251" s="25" t="n">
        <x:v>925.739142021093</x:v>
      </x:c>
      <x:c r="DE251" s="25" t="n">
        <x:v>706.5213082123415</x:v>
      </x:c>
      <x:c r="DF251" s="25" t="n">
        <x:v>317.430539804104</x:v>
      </x:c>
      <x:c r="DG251" s="25" t="n">
        <x:v>715.7949873135473</x:v>
      </x:c>
      <x:c r="DH251" s="25" t="n">
        <x:v>750.0071955897492</x:v>
      </x:c>
      <x:c r="DI251" s="25" t="n">
        <x:v>735.2729969152151</x:v>
      </x:c>
      <x:c r="DJ251" s="25" t="n">
        <x:v>18.46268570471659</x:v>
      </x:c>
      <x:c r="DK251" s="25" t="n">
        <x:v>31.658064827148337</x:v>
      </x:c>
      <x:c r="DL251" s="25" t="n">
        <x:v>18.76874353655205</x:v>
      </x:c>
      <x:c r="DM251" s="25" t="n">
        <x:v>15.46060199425051</x:v>
      </x:c>
      <x:c r="DN251" s="25" t="n">
        <x:v>33.255376304125775</x:v>
      </x:c>
      <x:c r="DO251" s="25" t="n">
        <x:v>0</x:v>
      </x:c>
      <x:c r="DP251" s="25" t="n">
        <x:v>6.750994694469</x:v>
      </x:c>
      <x:c r="DQ251" s="25" t="n">
        <x:v>10.977462201323192</x:v>
      </x:c>
      <x:c r="DR251" s="25" t="n">
        <x:v>6.003085611930146</x:v>
      </x:c>
      <x:c r="DS251" s="25" t="n">
        <x:v>0</x:v>
      </x:c>
      <x:c r="DT251" s="25" t="n">
        <x:v>35.97164215895384</x:v>
      </x:c>
      <x:c r="DU251" s="25" t="n">
        <x:v>20.625277863895917</x:v>
      </x:c>
      <x:c r="DV251" s="25" t="n">
        <x:v>733.6167754335312</x:v>
      </x:c>
      <x:c r="DW251" s="25" t="n">
        <x:v>746.980324107554</x:v>
      </x:c>
      <x:c r="DX251" s="25" t="n">
        <x:v>744.2754220950999</x:v>
      </x:c>
      <x:c r="DY251" s="25" t="n">
        <x:v>741.1353717541399</x:v>
      </x:c>
      <x:c r="DZ251" s="25" t="n">
        <x:v>757.3881965371899</x:v>
      </x:c>
      <x:c r="EA251" s="25" t="n">
        <x:v>778.683527119737</x:v>
      </x:c>
      <x:c r="EB251" s="25" t="n">
        <x:v>691.4151073325511</x:v>
      </x:c>
      <x:c r="EC251" s="25" t="n">
        <x:v>552.870096367828</x:v>
      </x:c>
      <x:c r="ED251" s="25" t="n">
        <x:v>1191.2009540701797</x:v>
      </x:c>
      <x:c r="EE251" s="25" t="n">
        <x:v>35.689079524220915</x:v>
      </x:c>
      <x:c r="EF251" s="25" t="n">
        <x:v>597.9588832360854</x:v>
      </x:c>
      <x:c r="EG251" s="25" t="n">
        <x:v>570.5567797978433</x:v>
      </x:c>
      <x:c r="EH251" s="25" t="n">
        <x:v>579.8640262078919</x:v>
      </x:c>
      <x:c r="EI251" s="25" t="n">
        <x:v>609.2619913558476</x:v>
      </x:c>
      <x:c r="EJ251" s="25" t="n">
        <x:v>592.3897280676753</x:v>
      </x:c>
      <x:c r="EK251" s="25" t="n">
        <x:v>582.3955867255933</x:v>
      </x:c>
      <x:c r="EL251" s="25" t="n">
        <x:v>602.7935796163296</x:v>
      </x:c>
      <x:c r="EM251" s="25" t="n">
        <x:v>621.4818997098623</x:v>
      </x:c>
      <x:c r="EN251" s="25" t="n">
        <x:v>626.0922642010503</x:v>
      </x:c>
      <x:c r="EO251" s="25" t="n">
        <x:v>624.7276074921823</x:v>
      </x:c>
      <x:c r="EP251" s="25" t="n">
        <x:f>SUM(B251:EO251)</x:f>
        <x:v>66384.92896333573</x:v>
      </x:c>
      <x:c r="EQ251" s="29" t="n">
        <x:v>41204.77602130592</x:v>
      </x:c>
    </x:row>
    <x:row r="252" ht="14" customHeight="1">
      <x:c r="A252" s="23" t="n">
        <x:v>45939</x:v>
      </x:c>
      <x:c r="B252" s="25" t="n">
        <x:v>1435.8007257750508</x:v>
      </x:c>
      <x:c r="C252" s="25" t="n">
        <x:v>1395.7635977409413</x:v>
      </x:c>
      <x:c r="D252" s="25" t="n">
        <x:v>1368.560547542966</x:v>
      </x:c>
      <x:c r="E252" s="25" t="n">
        <x:v>1387.3747265053626</x:v>
      </x:c>
      <x:c r="F252" s="25" t="n">
        <x:v>1403.9211445618612</x:v>
      </x:c>
      <x:c r="G252" s="25" t="n">
        <x:v>1396.8632426845675</x:v>
      </x:c>
      <x:c r="H252" s="25" t="n">
        <x:v>1131.4895488935513</x:v>
      </x:c>
      <x:c r="I252" s="25" t="n">
        <x:v>1415.0575961527184</x:v>
      </x:c>
      <x:c r="J252" s="25" t="n">
        <x:v>1401.7663097122145</x:v>
      </x:c>
      <x:c r="K252" s="25" t="n">
        <x:v>601.0210967953719</x:v>
      </x:c>
      <x:c r="L252" s="25" t="n">
        <x:v>620.9411876929512</x:v>
      </x:c>
      <x:c r="M252" s="25" t="n">
        <x:v>1098.0178913087752</x:v>
      </x:c>
      <x:c r="N252" s="25" t="n">
        <x:v>1400.5789273107093</x:v>
      </x:c>
      <x:c r="O252" s="25" t="n">
        <x:v>629.6761506330482</x:v>
      </x:c>
      <x:c r="P252" s="25" t="n">
        <x:v>659.1286129476108</x:v>
      </x:c>
      <x:c r="Q252" s="25" t="n">
        <x:v>629.7150349183734</x:v>
      </x:c>
      <x:c r="R252" s="25" t="n">
        <x:v>627.631989506858</x:v>
      </x:c>
      <x:c r="S252" s="25" t="n">
        <x:v>646.1902162440731</x:v>
      </x:c>
      <x:c r="T252" s="25" t="n">
        <x:v>633.3162916484425</x:v>
      </x:c>
      <x:c r="U252" s="25" t="n">
        <x:v>626.7060734868827</x:v>
      </x:c>
      <x:c r="V252" s="25" t="n">
        <x:v>635.6632282033053</x:v>
      </x:c>
      <x:c r="W252" s="25" t="n">
        <x:v>631.85578535742</x:v>
      </x:c>
      <x:c r="X252" s="25" t="n">
        <x:v>639.2392004563834</x:v>
      </x:c>
      <x:c r="Y252" s="25" t="n">
        <x:v>649.5052760068248</x:v>
      </x:c>
      <x:c r="Z252" s="25" t="n">
        <x:v>620.5280162314376</x:v>
      </x:c>
      <x:c r="AA252" s="25" t="n">
        <x:v>622.8755367490454</x:v>
      </x:c>
      <x:c r="AB252" s="25" t="n">
        <x:v>658.0770927906566</x:v>
      </x:c>
      <x:c r="AC252" s="25" t="n">
        <x:v>653.8291761716774</x:v>
      </x:c>
      <x:c r="AD252" s="25" t="n">
        <x:v>632.923407571007</x:v>
      </x:c>
      <x:c r="AE252" s="25" t="n">
        <x:v>623.0865795485743</x:v>
      </x:c>
      <x:c r="AF252" s="25" t="n">
        <x:v>631.979971026744</x:v>
      </x:c>
      <x:c r="AG252" s="25" t="n">
        <x:v>636.9641025355689</x:v>
      </x:c>
      <x:c r="AH252" s="25" t="n">
        <x:v>1417.2358264862323</x:v>
      </x:c>
      <x:c r="AI252" s="25" t="n">
        <x:v>1408.0556303538174</x:v>
      </x:c>
      <x:c r="AJ252" s="25" t="n">
        <x:v>721.673498120575</x:v>
      </x:c>
      <x:c r="AK252" s="25" t="n">
        <x:v>11.54371198111096</x:v>
      </x:c>
      <x:c r="AL252" s="25" t="n">
        <x:v>0</x:v>
      </x:c>
      <x:c r="AM252" s="25" t="n">
        <x:v>10.291882693084972</x:v>
      </x:c>
      <x:c r="AN252" s="25" t="n">
        <x:v>31.887924633566513</x:v>
      </x:c>
      <x:c r="AO252" s="25" t="n">
        <x:v>0</x:v>
      </x:c>
      <x:c r="AP252" s="25" t="n">
        <x:v>0.5441651472077638</x:v>
      </x:c>
      <x:c r="AQ252" s="25" t="n">
        <x:v>11.790776116883535</x:v>
      </x:c>
      <x:c r="AR252" s="25" t="n">
        <x:v>34.95560297501038</x:v>
      </x:c>
      <x:c r="AS252" s="25" t="n">
        <x:v>206.44480910509355</x:v>
      </x:c>
      <x:c r="AT252" s="25" t="n">
        <x:v>481.08160980734095</x:v>
      </x:c>
      <x:c r="AU252" s="25" t="n">
        <x:v>1165.1399796984874</x:v>
      </x:c>
      <x:c r="AV252" s="25" t="n">
        <x:v>3.747081606500558</x:v>
      </x:c>
      <x:c r="AW252" s="25" t="n">
        <x:v>11.084708922811842</x:v>
      </x:c>
      <x:c r="AX252" s="25" t="n">
        <x:v>9.78908742474448</x:v>
      </x:c>
      <x:c r="AY252" s="25" t="n">
        <x:v>0</x:v>
      </x:c>
      <x:c r="AZ252" s="25" t="n">
        <x:v>0</x:v>
      </x:c>
      <x:c r="BA252" s="25" t="n">
        <x:v>0</x:v>
      </x:c>
      <x:c r="BB252" s="25" t="n">
        <x:v>15.155884768116294</x:v>
      </x:c>
      <x:c r="BC252" s="25" t="n">
        <x:v>1.17832525513316</x:v>
      </x:c>
      <x:c r="BD252" s="25" t="n">
        <x:v>12.675528894083783</x:v>
      </x:c>
      <x:c r="BE252" s="25" t="n">
        <x:v>16.84578201796998</x:v>
      </x:c>
      <x:c r="BF252" s="25" t="n">
        <x:v>7.332277918879683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36.61332617512534</x:v>
      </x:c>
      <x:c r="BP252" s="25" t="n">
        <x:v>554.3418991441099</x:v>
      </x:c>
      <x:c r="BQ252" s="25" t="n">
        <x:v>337.98397133139855</x:v>
      </x:c>
      <x:c r="BR252" s="25" t="n">
        <x:v>576.2449475004765</x:v>
      </x:c>
      <x:c r="BS252" s="25" t="n">
        <x:v>574.8031533087376</x:v>
      </x:c>
      <x:c r="BT252" s="25" t="n">
        <x:v>532.9006625485599</x:v>
      </x:c>
      <x:c r="BU252" s="25" t="n">
        <x:v>482.4066290549287</x:v>
      </x:c>
      <x:c r="BV252" s="25" t="n">
        <x:v>499.3997824338212</x:v>
      </x:c>
      <x:c r="BW252" s="25" t="n">
        <x:v>510.2768829131912</x:v>
      </x:c>
      <x:c r="BX252" s="25" t="n">
        <x:v>489.65667510361226</x:v>
      </x:c>
      <x:c r="BY252" s="25" t="n">
        <x:v>492.94030719673793</x:v>
      </x:c>
      <x:c r="BZ252" s="25" t="n">
        <x:v>34.79156837352161</x:v>
      </x:c>
      <x:c r="CA252" s="25" t="n">
        <x:v>0</x:v>
      </x:c>
      <x:c r="CB252" s="25" t="n">
        <x:v>4.5148407670715756</x:v>
      </x:c>
      <x:c r="CC252" s="25" t="n">
        <x:v>0</x:v>
      </x:c>
      <x:c r="CD252" s="25" t="n">
        <x:v>0.1373147536907311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110.63332694111604</x:v>
      </x:c>
      <x:c r="CN252" s="25" t="n">
        <x:v>202.0936023558898</x:v>
      </x:c>
      <x:c r="CO252" s="25" t="n">
        <x:v>216.87869925663355</x:v>
      </x:c>
      <x:c r="CP252" s="25" t="n">
        <x:v>308.00945900970527</x:v>
      </x:c>
      <x:c r="CQ252" s="25" t="n">
        <x:v>349.77398112186245</x:v>
      </x:c>
      <x:c r="CR252" s="25" t="n">
        <x:v>402.55826052807504</x:v>
      </x:c>
      <x:c r="CS252" s="25" t="n">
        <x:v>471.97107271566193</x:v>
      </x:c>
      <x:c r="CT252" s="25" t="n">
        <x:v>486.41241565876163</x:v>
      </x:c>
      <x:c r="CU252" s="25" t="n">
        <x:v>536.4550977460998</x:v>
      </x:c>
      <x:c r="CV252" s="25" t="n">
        <x:v>620.7937245729728</x:v>
      </x:c>
      <x:c r="CW252" s="25" t="n">
        <x:v>674.2299010857319</x:v>
      </x:c>
      <x:c r="CX252" s="25" t="n">
        <x:v>703.4602962045266</x:v>
      </x:c>
      <x:c r="CY252" s="25" t="n">
        <x:v>756.0591487887602</x:v>
      </x:c>
      <x:c r="CZ252" s="25" t="n">
        <x:v>875.7619315673812</x:v>
      </x:c>
      <x:c r="DA252" s="25" t="n">
        <x:v>948.7935295849146</x:v>
      </x:c>
      <x:c r="DB252" s="25" t="n">
        <x:v>965.8310436595492</x:v>
      </x:c>
      <x:c r="DC252" s="25" t="n">
        <x:v>1028.0797746055625</x:v>
      </x:c>
      <x:c r="DD252" s="25" t="n">
        <x:v>920.0103562802465</x:v>
      </x:c>
      <x:c r="DE252" s="25" t="n">
        <x:v>713.3004266134906</x:v>
      </x:c>
      <x:c r="DF252" s="25" t="n">
        <x:v>313.6751686022699</x:v>
      </x:c>
      <x:c r="DG252" s="25" t="n">
        <x:v>740.8487182374225</x:v>
      </x:c>
      <x:c r="DH252" s="25" t="n">
        <x:v>728.6588765562263</x:v>
      </x:c>
      <x:c r="DI252" s="25" t="n">
        <x:v>743.2077403087704</x:v>
      </x:c>
      <x:c r="DJ252" s="25" t="n">
        <x:v>43.86492231831437</x:v>
      </x:c>
      <x:c r="DK252" s="25" t="n">
        <x:v>28.143359737387073</x:v>
      </x:c>
      <x:c r="DL252" s="25" t="n">
        <x:v>0</x:v>
      </x:c>
      <x:c r="DM252" s="25" t="n">
        <x:v>9.319705355958035</x:v>
      </x:c>
      <x:c r="DN252" s="25" t="n">
        <x:v>0.5154338523865363</x:v>
      </x:c>
      <x:c r="DO252" s="25" t="n">
        <x:v>1.6250613240141547</x:v>
      </x:c>
      <x:c r="DP252" s="25" t="n">
        <x:v>0</x:v>
      </x:c>
      <x:c r="DQ252" s="25" t="n">
        <x:v>35.294435170169436</x:v>
      </x:c>
      <x:c r="DR252" s="25" t="n">
        <x:v>16.408513737671797</x:v>
      </x:c>
      <x:c r="DS252" s="25" t="n">
        <x:v>27.357783880070315</x:v>
      </x:c>
      <x:c r="DT252" s="25" t="n">
        <x:v>2.951010204520685</x:v>
      </x:c>
      <x:c r="DU252" s="25" t="n">
        <x:v>24.13884293810679</x:v>
      </x:c>
      <x:c r="DV252" s="25" t="n">
        <x:v>723.5917922920003</x:v>
      </x:c>
      <x:c r="DW252" s="25" t="n">
        <x:v>745.0003991957593</x:v>
      </x:c>
      <x:c r="DX252" s="25" t="n">
        <x:v>754.8409485876579</x:v>
      </x:c>
      <x:c r="DY252" s="25" t="n">
        <x:v>755.8359801493483</x:v>
      </x:c>
      <x:c r="DZ252" s="25" t="n">
        <x:v>759.7247974804069</x:v>
      </x:c>
      <x:c r="EA252" s="25" t="n">
        <x:v>757.6664850750584</x:v>
      </x:c>
      <x:c r="EB252" s="25" t="n">
        <x:v>680.1365395206283</x:v>
      </x:c>
      <x:c r="EC252" s="25" t="n">
        <x:v>578.1839824977061</x:v>
      </x:c>
      <x:c r="ED252" s="25" t="n">
        <x:v>1222.0359133540157</x:v>
      </x:c>
      <x:c r="EE252" s="25" t="n">
        <x:v>42.564420254379</x:v>
      </x:c>
      <x:c r="EF252" s="25" t="n">
        <x:v>589.1513901168047</x:v>
      </x:c>
      <x:c r="EG252" s="25" t="n">
        <x:v>584.7743133696551</x:v>
      </x:c>
      <x:c r="EH252" s="25" t="n">
        <x:v>588.1273094407107</x:v>
      </x:c>
      <x:c r="EI252" s="25" t="n">
        <x:v>592.4249936743954</x:v>
      </x:c>
      <x:c r="EJ252" s="25" t="n">
        <x:v>603.2102985310611</x:v>
      </x:c>
      <x:c r="EK252" s="25" t="n">
        <x:v>589.6855013251505</x:v>
      </x:c>
      <x:c r="EL252" s="25" t="n">
        <x:v>575.3242465113377</x:v>
      </x:c>
      <x:c r="EM252" s="25" t="n">
        <x:v>603.3635207694795</x:v>
      </x:c>
      <x:c r="EN252" s="25" t="n">
        <x:v>549.9194890361442</x:v>
      </x:c>
      <x:c r="EO252" s="25" t="n">
        <x:v>435.71031451014215</x:v>
      </x:c>
      <x:c r="EP252" s="25" t="n">
        <x:f>SUM(B252:EO252)</x:f>
        <x:v>65589.90259545467</x:v>
      </x:c>
      <x:c r="EQ252" s="29" t="n">
        <x:v>40985.4837692421</x:v>
      </x:c>
    </x:row>
    <x:row r="253" ht="14" customHeight="1">
      <x:c r="A253" s="23" t="n">
        <x:v>45940</x:v>
      </x:c>
      <x:c r="B253" s="25" t="n">
        <x:v>1210.6680957295816</x:v>
      </x:c>
      <x:c r="C253" s="25" t="n">
        <x:v>1233.4864773283202</x:v>
      </x:c>
      <x:c r="D253" s="25" t="n">
        <x:v>1245.3319111221524</x:v>
      </x:c>
      <x:c r="E253" s="25" t="n">
        <x:v>1256.1282075187144</x:v>
      </x:c>
      <x:c r="F253" s="25" t="n">
        <x:v>1252.8340227745614</x:v>
      </x:c>
      <x:c r="G253" s="25" t="n">
        <x:v>458.81856105602975</x:v>
      </x:c>
      <x:c r="H253" s="25" t="n">
        <x:v>447.40696865996387</x:v>
      </x:c>
      <x:c r="I253" s="25" t="n">
        <x:v>457.79425217733564</x:v>
      </x:c>
      <x:c r="J253" s="25" t="n">
        <x:v>953.8327797952985</x:v>
      </x:c>
      <x:c r="K253" s="25" t="n">
        <x:v>466.73839649567066</x:v>
      </x:c>
      <x:c r="L253" s="25" t="n">
        <x:v>463.91606859612654</x:v>
      </x:c>
      <x:c r="M253" s="25" t="n">
        <x:v>460.11562208242344</x:v>
      </x:c>
      <x:c r="N253" s="25" t="n">
        <x:v>458.5880264620243</x:v>
      </x:c>
      <x:c r="O253" s="25" t="n">
        <x:v>458.9468071425682</x:v>
      </x:c>
      <x:c r="P253" s="25" t="n">
        <x:v>461.9565473474994</x:v>
      </x:c>
      <x:c r="Q253" s="25" t="n">
        <x:v>480.2462232887194</x:v>
      </x:c>
      <x:c r="R253" s="25" t="n">
        <x:v>484.2653513447519</x:v>
      </x:c>
      <x:c r="S253" s="25" t="n">
        <x:v>461.4997505092637</x:v>
      </x:c>
      <x:c r="T253" s="25" t="n">
        <x:v>464.3156049654556</x:v>
      </x:c>
      <x:c r="U253" s="25" t="n">
        <x:v>476.7113587654655</x:v>
      </x:c>
      <x:c r="V253" s="25" t="n">
        <x:v>479.2307583622798</x:v>
      </x:c>
      <x:c r="W253" s="25" t="n">
        <x:v>463.66805343152186</x:v>
      </x:c>
      <x:c r="X253" s="25" t="n">
        <x:v>469.74665290535387</x:v>
      </x:c>
      <x:c r="Y253" s="25" t="n">
        <x:v>502.37755345323075</x:v>
      </x:c>
      <x:c r="Z253" s="25" t="n">
        <x:v>488.7190993872197</x:v>
      </x:c>
      <x:c r="AA253" s="25" t="n">
        <x:v>488.0300477875598</x:v>
      </x:c>
      <x:c r="AB253" s="25" t="n">
        <x:v>503.07287477133565</x:v>
      </x:c>
      <x:c r="AC253" s="25" t="n">
        <x:v>476.3737361149635</x:v>
      </x:c>
      <x:c r="AD253" s="25" t="n">
        <x:v>462.3824215343355</x:v>
      </x:c>
      <x:c r="AE253" s="25" t="n">
        <x:v>473.6821095454547</x:v>
      </x:c>
      <x:c r="AF253" s="25" t="n">
        <x:v>467.5487332619319</x:v>
      </x:c>
      <x:c r="AG253" s="25" t="n">
        <x:v>462.3994332358009</x:v>
      </x:c>
      <x:c r="AH253" s="25" t="n">
        <x:v>471.5971049850507</x:v>
      </x:c>
      <x:c r="AI253" s="25" t="n">
        <x:v>1277.2718564538368</x:v>
      </x:c>
      <x:c r="AJ253" s="25" t="n">
        <x:v>22.973392281558745</x:v>
      </x:c>
      <x:c r="AK253" s="25" t="n">
        <x:v>0</x:v>
      </x:c>
      <x:c r="AL253" s="25" t="n">
        <x:v>0</x:v>
      </x:c>
      <x:c r="AM253" s="25" t="n">
        <x:v>0</x:v>
      </x:c>
      <x:c r="AN253" s="25" t="n">
        <x:v>7.6592423376897045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10.565188680674396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4.867225949373885</x:v>
      </x:c>
      <x:c r="CS253" s="25" t="n">
        <x:v>43.24264162045203</x:v>
      </x:c>
      <x:c r="CT253" s="25" t="n">
        <x:v>97.94349526957899</x:v>
      </x:c>
      <x:c r="CU253" s="25" t="n">
        <x:v>169.18880776553306</x:v>
      </x:c>
      <x:c r="CV253" s="25" t="n">
        <x:v>268.03300053719835</x:v>
      </x:c>
      <x:c r="CW253" s="25" t="n">
        <x:v>281.2948741829472</x:v>
      </x:c>
      <x:c r="CX253" s="25" t="n">
        <x:v>278.87332274542314</x:v>
      </x:c>
      <x:c r="CY253" s="25" t="n">
        <x:v>264.4151973866485</x:v>
      </x:c>
      <x:c r="CZ253" s="25" t="n">
        <x:v>306.8767379445656</x:v>
      </x:c>
      <x:c r="DA253" s="25" t="n">
        <x:v>371.2078815172423</x:v>
      </x:c>
      <x:c r="DB253" s="25" t="n">
        <x:v>425.59196836465287</x:v>
      </x:c>
      <x:c r="DC253" s="25" t="n">
        <x:v>450.0460779524593</x:v>
      </x:c>
      <x:c r="DD253" s="25" t="n">
        <x:v>18.07716847505276</x:v>
      </x:c>
      <x:c r="DE253" s="25" t="n">
        <x:v>21.855843957082243</x:v>
      </x:c>
      <x:c r="DF253" s="25" t="n">
        <x:v>18.07296555172053</x:v>
      </x:c>
      <x:c r="DG253" s="25" t="n">
        <x:v>0</x:v>
      </x:c>
      <x:c r="DH253" s="25" t="n">
        <x:v>0.2354475112158525</x:v>
      </x:c>
      <x:c r="DI253" s="25" t="n">
        <x:v>8.22855718998585</x:v>
      </x:c>
      <x:c r="DJ253" s="25" t="n">
        <x:v>17.29894030101468</x:v>
      </x:c>
      <x:c r="DK253" s="25" t="n">
        <x:v>21.393216670520474</x:v>
      </x:c>
      <x:c r="DL253" s="25" t="n">
        <x:v>13.153696995144855</x:v>
      </x:c>
      <x:c r="DM253" s="25" t="n">
        <x:v>18.644006612650855</x:v>
      </x:c>
      <x:c r="DN253" s="25" t="n">
        <x:v>0</x:v>
      </x:c>
      <x:c r="DO253" s="25" t="n">
        <x:v>4.428709304390793</x:v>
      </x:c>
      <x:c r="DP253" s="25" t="n">
        <x:v>0</x:v>
      </x:c>
      <x:c r="DQ253" s="25" t="n">
        <x:v>4.4978208670738695</x:v>
      </x:c>
      <x:c r="DR253" s="25" t="n">
        <x:v>0</x:v>
      </x:c>
      <x:c r="DS253" s="25" t="n">
        <x:v>0</x:v>
      </x:c>
      <x:c r="DT253" s="25" t="n">
        <x:v>0</x:v>
      </x:c>
      <x:c r="DU253" s="25" t="n">
        <x:v>8.208902702068599</x:v>
      </x:c>
      <x:c r="DV253" s="25" t="n">
        <x:v>0</x:v>
      </x:c>
      <x:c r="DW253" s="25" t="n">
        <x:v>484.1099034755668</x:v>
      </x:c>
      <x:c r="DX253" s="25" t="n">
        <x:v>474.9497709820484</x:v>
      </x:c>
      <x:c r="DY253" s="25" t="n">
        <x:v>469.0616486597698</x:v>
      </x:c>
      <x:c r="DZ253" s="25" t="n">
        <x:v>472.04345969805587</x:v>
      </x:c>
      <x:c r="EA253" s="25" t="n">
        <x:v>449.40078030779256</x:v>
      </x:c>
      <x:c r="EB253" s="25" t="n">
        <x:v>458.70256163596736</x:v>
      </x:c>
      <x:c r="EC253" s="25" t="n">
        <x:v>395.0270294882403</x:v>
      </x:c>
      <x:c r="ED253" s="25" t="n">
        <x:v>892.8175214474358</x:v>
      </x:c>
      <x:c r="EE253" s="25" t="n">
        <x:v>15.550834469946892</x:v>
      </x:c>
      <x:c r="EF253" s="25" t="n">
        <x:v>429.66252866123074</x:v>
      </x:c>
      <x:c r="EG253" s="25" t="n">
        <x:v>440.3808226031002</x:v>
      </x:c>
      <x:c r="EH253" s="25" t="n">
        <x:v>449.77609452580606</x:v>
      </x:c>
      <x:c r="EI253" s="25" t="n">
        <x:v>445.5631361836785</x:v>
      </x:c>
      <x:c r="EJ253" s="25" t="n">
        <x:v>447.7476749842741</x:v>
      </x:c>
      <x:c r="EK253" s="25" t="n">
        <x:v>464.17852450237467</x:v>
      </x:c>
      <x:c r="EL253" s="25" t="n">
        <x:v>464.7748497645428</x:v>
      </x:c>
      <x:c r="EM253" s="25" t="n">
        <x:v>463.21764283012993</x:v>
      </x:c>
      <x:c r="EN253" s="25" t="n">
        <x:v>456.83309675568154</x:v>
      </x:c>
      <x:c r="EO253" s="25" t="n">
        <x:v>459.7262360953045</x:v>
      </x:c>
      <x:c r="EP253" s="25" t="n">
        <x:f>SUM(B253:EO253)</x:f>
        <x:v>32930.09991613666</x:v>
      </x:c>
      <x:c r="EQ253" s="29" t="n">
        <x:v>17403.90663631392</x:v>
      </x:c>
    </x:row>
    <x:row r="254" ht="14" customHeight="1">
      <x:c r="A254" s="23" t="n">
        <x:v>45941</x:v>
      </x:c>
      <x:c r="B254" s="25" t="n">
        <x:v>1295.9720344898917</x:v>
      </x:c>
      <x:c r="C254" s="25" t="n">
        <x:v>1245.010783542238</x:v>
      </x:c>
      <x:c r="D254" s="25" t="n">
        <x:v>1249.6161176020942</x:v>
      </x:c>
      <x:c r="E254" s="25" t="n">
        <x:v>1141.3179661353145</x:v>
      </x:c>
      <x:c r="F254" s="25" t="n">
        <x:v>1250.6627444226115</x:v>
      </x:c>
      <x:c r="G254" s="25" t="n">
        <x:v>458.51487294643294</x:v>
      </x:c>
      <x:c r="H254" s="25" t="n">
        <x:v>466.4353280283531</x:v>
      </x:c>
      <x:c r="I254" s="25" t="n">
        <x:v>458.4679428747882</x:v>
      </x:c>
      <x:c r="J254" s="25" t="n">
        <x:v>452.3943810810702</x:v>
      </x:c>
      <x:c r="K254" s="25" t="n">
        <x:v>460.98590230759663</x:v>
      </x:c>
      <x:c r="L254" s="25" t="n">
        <x:v>460.38105449645127</x:v>
      </x:c>
      <x:c r="M254" s="25" t="n">
        <x:v>457.50821858986563</x:v>
      </x:c>
      <x:c r="N254" s="25" t="n">
        <x:v>453.3915768377187</x:v>
      </x:c>
      <x:c r="O254" s="25" t="n">
        <x:v>455.8953852188204</x:v>
      </x:c>
      <x:c r="P254" s="25" t="n">
        <x:v>475.55223298359533</x:v>
      </x:c>
      <x:c r="Q254" s="25" t="n">
        <x:v>475.7335783070657</x:v>
      </x:c>
      <x:c r="R254" s="25" t="n">
        <x:v>462.80659297513216</x:v>
      </x:c>
      <x:c r="S254" s="25" t="n">
        <x:v>459.3776168132713</x:v>
      </x:c>
      <x:c r="T254" s="25" t="n">
        <x:v>475.2741902906614</x:v>
      </x:c>
      <x:c r="U254" s="25" t="n">
        <x:v>472.54487139721573</x:v>
      </x:c>
      <x:c r="V254" s="25" t="n">
        <x:v>459.06347915890524</x:v>
      </x:c>
      <x:c r="W254" s="25" t="n">
        <x:v>458.47127822845613</x:v>
      </x:c>
      <x:c r="X254" s="25" t="n">
        <x:v>475.0151114163705</x:v>
      </x:c>
      <x:c r="Y254" s="25" t="n">
        <x:v>481.48397229454343</x:v>
      </x:c>
      <x:c r="Z254" s="25" t="n">
        <x:v>473.7052837527977</x:v>
      </x:c>
      <x:c r="AA254" s="25" t="n">
        <x:v>492.2681519234548</x:v>
      </x:c>
      <x:c r="AB254" s="25" t="n">
        <x:v>516.7506355266587</x:v>
      </x:c>
      <x:c r="AC254" s="25" t="n">
        <x:v>489.48801532608053</x:v>
      </x:c>
      <x:c r="AD254" s="25" t="n">
        <x:v>487.7760261222993</x:v>
      </x:c>
      <x:c r="AE254" s="25" t="n">
        <x:v>516.8064504827905</x:v>
      </x:c>
      <x:c r="AF254" s="25" t="n">
        <x:v>505.1384384616099</x:v>
      </x:c>
      <x:c r="AG254" s="25" t="n">
        <x:v>497.7010889197349</x:v>
      </x:c>
      <x:c r="AH254" s="25" t="n">
        <x:v>497.16369897664276</x:v>
      </x:c>
      <x:c r="AI254" s="25" t="n">
        <x:v>1255.3344919632716</x:v>
      </x:c>
      <x:c r="AJ254" s="25" t="n">
        <x:v>6.402089265320001</x:v>
      </x:c>
      <x:c r="AK254" s="25" t="n">
        <x:v>13.861688390764812</x:v>
      </x:c>
      <x:c r="AL254" s="25" t="n">
        <x:v>10.986415338861889</x:v>
      </x:c>
      <x:c r="AM254" s="25" t="n">
        <x:v>11.398871054339224</x:v>
      </x:c>
      <x:c r="AN254" s="25" t="n">
        <x:v>0</x:v>
      </x:c>
      <x:c r="AO254" s="25" t="n">
        <x:v>0</x:v>
      </x:c>
      <x:c r="AP254" s="25" t="n">
        <x:v>1.463741712486069</x:v>
      </x:c>
      <x:c r="AQ254" s="25" t="n">
        <x:v>0</x:v>
      </x:c>
      <x:c r="AR254" s="25" t="n">
        <x:v>14.449559164753282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21.199397869893705</x:v>
      </x:c>
      <x:c r="CS254" s="25" t="n">
        <x:v>42.7671816223441</x:v>
      </x:c>
      <x:c r="CT254" s="25" t="n">
        <x:v>126.78930420537797</x:v>
      </x:c>
      <x:c r="CU254" s="25" t="n">
        <x:v>186.78617980413458</x:v>
      </x:c>
      <x:c r="CV254" s="25" t="n">
        <x:v>223.88111216343452</x:v>
      </x:c>
      <x:c r="CW254" s="25" t="n">
        <x:v>332.5531251248059</x:v>
      </x:c>
      <x:c r="CX254" s="25" t="n">
        <x:v>351.96623821170334</x:v>
      </x:c>
      <x:c r="CY254" s="25" t="n">
        <x:v>298.25179252808704</x:v>
      </x:c>
      <x:c r="CZ254" s="25" t="n">
        <x:v>355.3873073745653</x:v>
      </x:c>
      <x:c r="DA254" s="25" t="n">
        <x:v>400.2237533325709</x:v>
      </x:c>
      <x:c r="DB254" s="25" t="n">
        <x:v>430.2517822028404</x:v>
      </x:c>
      <x:c r="DC254" s="25" t="n">
        <x:v>439.1282094171077</x:v>
      </x:c>
      <x:c r="DD254" s="25" t="n">
        <x:v>13.505008013980671</x:v>
      </x:c>
      <x:c r="DE254" s="25" t="n">
        <x:v>15.93263672904203</x:v>
      </x:c>
      <x:c r="DF254" s="25" t="n">
        <x:v>4.139771568097558</x:v>
      </x:c>
      <x:c r="DG254" s="25" t="n">
        <x:v>16.53481128593944</x:v>
      </x:c>
      <x:c r="DH254" s="25" t="n">
        <x:v>25.887647157674735</x:v>
      </x:c>
      <x:c r="DI254" s="25" t="n">
        <x:v>0</x:v>
      </x:c>
      <x:c r="DJ254" s="25" t="n">
        <x:v>20.608359902449592</x:v>
      </x:c>
      <x:c r="DK254" s="25" t="n">
        <x:v>0</x:v>
      </x:c>
      <x:c r="DL254" s="25" t="n">
        <x:v>7.558919431165521</x:v>
      </x:c>
      <x:c r="DM254" s="25" t="n">
        <x:v>12.97935907167124</x:v>
      </x:c>
      <x:c r="DN254" s="25" t="n">
        <x:v>1.4784517148556802</x:v>
      </x:c>
      <x:c r="DO254" s="25" t="n">
        <x:v>0</x:v>
      </x:c>
      <x:c r="DP254" s="25" t="n">
        <x:v>0</x:v>
      </x:c>
      <x:c r="DQ254" s="25" t="n">
        <x:v>4.444668029047762</x:v>
      </x:c>
      <x:c r="DR254" s="25" t="n">
        <x:v>12.896941996351643</x:v>
      </x:c>
      <x:c r="DS254" s="25" t="n">
        <x:v>0</x:v>
      </x:c>
      <x:c r="DT254" s="25" t="n">
        <x:v>25.147008620122165</x:v>
      </x:c>
      <x:c r="DU254" s="25" t="n">
        <x:v>12.444192395231198</x:v>
      </x:c>
      <x:c r="DV254" s="25" t="n">
        <x:v>2.913942823802813</x:v>
      </x:c>
      <x:c r="DW254" s="25" t="n">
        <x:v>484.71156500283865</x:v>
      </x:c>
      <x:c r="DX254" s="25" t="n">
        <x:v>510.6075394079501</x:v>
      </x:c>
      <x:c r="DY254" s="25" t="n">
        <x:v>512.7403255755918</x:v>
      </x:c>
      <x:c r="DZ254" s="25" t="n">
        <x:v>501.5600749247157</x:v>
      </x:c>
      <x:c r="EA254" s="25" t="n">
        <x:v>517.0946166472313</x:v>
      </x:c>
      <x:c r="EB254" s="25" t="n">
        <x:v>470.2936453023718</x:v>
      </x:c>
      <x:c r="EC254" s="25" t="n">
        <x:v>418.52463194174567</x:v>
      </x:c>
      <x:c r="ED254" s="25" t="n">
        <x:v>917.4667403791973</x:v>
      </x:c>
      <x:c r="EE254" s="25" t="n">
        <x:v>31.09406098774258</x:v>
      </x:c>
      <x:c r="EF254" s="25" t="n">
        <x:v>434.8021375297597</x:v>
      </x:c>
      <x:c r="EG254" s="25" t="n">
        <x:v>453.41313874613553</x:v>
      </x:c>
      <x:c r="EH254" s="25" t="n">
        <x:v>459.89835239126177</x:v>
      </x:c>
      <x:c r="EI254" s="25" t="n">
        <x:v>449.4097883110397</x:v>
      </x:c>
      <x:c r="EJ254" s="25" t="n">
        <x:v>455.4723737889758</x:v>
      </x:c>
      <x:c r="EK254" s="25" t="n">
        <x:v>454.71299732586255</x:v>
      </x:c>
      <x:c r="EL254" s="25" t="n">
        <x:v>447.5547941721736</x:v>
      </x:c>
      <x:c r="EM254" s="25" t="n">
        <x:v>452.22346759753015</x:v>
      </x:c>
      <x:c r="EN254" s="25" t="n">
        <x:v>520.2719732157489</x:v>
      </x:c>
      <x:c r="EO254" s="25" t="n">
        <x:v>596.1285273797596</x:v>
      </x:c>
      <x:c r="EP254" s="25" t="n">
        <x:f>SUM(B254:EO254)</x:f>
        <x:v>33266.20973204427</x:v>
      </x:c>
      <x:c r="EQ254" s="29" t="n">
        <x:v>17690.485365083674</x:v>
      </x:c>
    </x:row>
    <x:row r="255" ht="14" customHeight="1">
      <x:c r="A255" s="23" t="n">
        <x:v>45942</x:v>
      </x:c>
      <x:c r="B255" s="25" t="n">
        <x:v>1400.2455726710805</x:v>
      </x:c>
      <x:c r="C255" s="25" t="n">
        <x:v>1408.4583582679095</x:v>
      </x:c>
      <x:c r="D255" s="25" t="n">
        <x:v>1409.1389567744113</x:v>
      </x:c>
      <x:c r="E255" s="25" t="n">
        <x:v>1399.0944349198835</x:v>
      </x:c>
      <x:c r="F255" s="25" t="n">
        <x:v>1407.1072948943433</x:v>
      </x:c>
      <x:c r="G255" s="25" t="n">
        <x:v>1398.9572166792</x:v>
      </x:c>
      <x:c r="H255" s="25" t="n">
        <x:v>670.0723015023548</x:v>
      </x:c>
      <x:c r="I255" s="25" t="n">
        <x:v>1422.6524482929558</x:v>
      </x:c>
      <x:c r="J255" s="25" t="n">
        <x:v>1393.45834984829</x:v>
      </x:c>
      <x:c r="K255" s="25" t="n">
        <x:v>596.5117644277158</x:v>
      </x:c>
      <x:c r="L255" s="25" t="n">
        <x:v>610.6521073861015</x:v>
      </x:c>
      <x:c r="M255" s="25" t="n">
        <x:v>1309.2585103301894</x:v>
      </x:c>
      <x:c r="N255" s="25" t="n">
        <x:v>1406.85192297091</x:v>
      </x:c>
      <x:c r="O255" s="25" t="n">
        <x:v>608.3658073308503</x:v>
      </x:c>
      <x:c r="P255" s="25" t="n">
        <x:v>615.1185662984853</x:v>
      </x:c>
      <x:c r="Q255" s="25" t="n">
        <x:v>632.6882853331043</x:v>
      </x:c>
      <x:c r="R255" s="25" t="n">
        <x:v>647.5706373652796</x:v>
      </x:c>
      <x:c r="S255" s="25" t="n">
        <x:v>644.2473562897515</x:v>
      </x:c>
      <x:c r="T255" s="25" t="n">
        <x:v>614.0770135038673</x:v>
      </x:c>
      <x:c r="U255" s="25" t="n">
        <x:v>617.1396844154855</x:v>
      </x:c>
      <x:c r="V255" s="25" t="n">
        <x:v>646.2952565347301</x:v>
      </x:c>
      <x:c r="W255" s="25" t="n">
        <x:v>636.4150198100535</x:v>
      </x:c>
      <x:c r="X255" s="25" t="n">
        <x:v>626.7684549295757</x:v>
      </x:c>
      <x:c r="Y255" s="25" t="n">
        <x:v>634.5431979216145</x:v>
      </x:c>
      <x:c r="Z255" s="25" t="n">
        <x:v>648.5399241679247</x:v>
      </x:c>
      <x:c r="AA255" s="25" t="n">
        <x:v>646.9069620476956</x:v>
      </x:c>
      <x:c r="AB255" s="25" t="n">
        <x:v>637.1685473330856</x:v>
      </x:c>
      <x:c r="AC255" s="25" t="n">
        <x:v>645.3379323213301</x:v>
      </x:c>
      <x:c r="AD255" s="25" t="n">
        <x:v>663.5636500830052</x:v>
      </x:c>
      <x:c r="AE255" s="25" t="n">
        <x:v>667.8313769300697</x:v>
      </x:c>
      <x:c r="AF255" s="25" t="n">
        <x:v>642.8860271407816</x:v>
      </x:c>
      <x:c r="AG255" s="25" t="n">
        <x:v>636.3471352867183</x:v>
      </x:c>
      <x:c r="AH255" s="25" t="n">
        <x:v>1425.5597689240396</x:v>
      </x:c>
      <x:c r="AI255" s="25" t="n">
        <x:v>1391.1172968601677</x:v>
      </x:c>
      <x:c r="AJ255" s="25" t="n">
        <x:v>670.9327560761635</x:v>
      </x:c>
      <x:c r="AK255" s="25" t="n">
        <x:v>11.599139630836703</x:v>
      </x:c>
      <x:c r="AL255" s="25" t="n">
        <x:v>21.84323437426565</x:v>
      </x:c>
      <x:c r="AM255" s="25" t="n">
        <x:v>2.352266401071347</x:v>
      </x:c>
      <x:c r="AN255" s="25" t="n">
        <x:v>0</x:v>
      </x:c>
      <x:c r="AO255" s="25" t="n">
        <x:v>4.899995258836157</x:v>
      </x:c>
      <x:c r="AP255" s="25" t="n">
        <x:v>2.704003449428342</x:v>
      </x:c>
      <x:c r="AQ255" s="25" t="n">
        <x:v>235.50002865012107</x:v>
      </x:c>
      <x:c r="AR255" s="25" t="n">
        <x:v>599.6973496022434</x:v>
      </x:c>
      <x:c r="AS255" s="25" t="n">
        <x:v>558.3757647647147</x:v>
      </x:c>
      <x:c r="AT255" s="25" t="n">
        <x:v>495.35760310582947</x:v>
      </x:c>
      <x:c r="AU255" s="25" t="n">
        <x:v>1175.674436611825</x:v>
      </x:c>
      <x:c r="AV255" s="25" t="n">
        <x:v>30.95308866958152</x:v>
      </x:c>
      <x:c r="AW255" s="25" t="n">
        <x:v>22.516365031013038</x:v>
      </x:c>
      <x:c r="AX255" s="25" t="n">
        <x:v>0</x:v>
      </x:c>
      <x:c r="AY255" s="25" t="n">
        <x:v>0</x:v>
      </x:c>
      <x:c r="AZ255" s="25" t="n">
        <x:v>3.9961903624790693</x:v>
      </x:c>
      <x:c r="BA255" s="25" t="n">
        <x:v>0</x:v>
      </x:c>
      <x:c r="BB255" s="25" t="n">
        <x:v>11.312870911964637</x:v>
      </x:c>
      <x:c r="BC255" s="25" t="n">
        <x:v>24.754807410366766</x:v>
      </x:c>
      <x:c r="BD255" s="25" t="n">
        <x:v>0</x:v>
      </x:c>
      <x:c r="BE255" s="25" t="n">
        <x:v>0</x:v>
      </x:c>
      <x:c r="BF255" s="25" t="n">
        <x:v>29.976440459253638</x:v>
      </x:c>
      <x:c r="BG255" s="25" t="n">
        <x:v>27.956252373040847</x:v>
      </x:c>
      <x:c r="BH255" s="25" t="n">
        <x:v>2.3986113551675743</x:v>
      </x:c>
      <x:c r="BI255" s="25" t="n">
        <x:v>0</x:v>
      </x:c>
      <x:c r="BJ255" s="25" t="n">
        <x:v>13.12916177434402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302.72651035961843</x:v>
      </x:c>
      <x:c r="BP255" s="25" t="n">
        <x:v>559.0508484318784</x:v>
      </x:c>
      <x:c r="BQ255" s="25" t="n">
        <x:v>573.3717244724023</x:v>
      </x:c>
      <x:c r="BR255" s="25" t="n">
        <x:v>606.565159266547</x:v>
      </x:c>
      <x:c r="BS255" s="25" t="n">
        <x:v>571.86939942781</x:v>
      </x:c>
      <x:c r="BT255" s="25" t="n">
        <x:v>479.17732929669444</x:v>
      </x:c>
      <x:c r="BU255" s="25" t="n">
        <x:v>403.29179736941967</x:v>
      </x:c>
      <x:c r="BV255" s="25" t="n">
        <x:v>417.2277536425639</x:v>
      </x:c>
      <x:c r="BW255" s="25" t="n">
        <x:v>435.784161030072</x:v>
      </x:c>
      <x:c r="BX255" s="25" t="n">
        <x:v>413.3334080689938</x:v>
      </x:c>
      <x:c r="BY255" s="25" t="n">
        <x:v>385.96349301365115</x:v>
      </x:c>
      <x:c r="BZ255" s="25" t="n">
        <x:v>14.96824978835906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4.085146363409535</x:v>
      </x:c>
      <x:c r="CK255" s="25" t="n">
        <x:v>0</x:v>
      </x:c>
      <x:c r="CL255" s="25" t="n">
        <x:v>0</x:v>
      </x:c>
      <x:c r="CM255" s="25" t="n">
        <x:v>185.13529619506534</x:v>
      </x:c>
      <x:c r="CN255" s="25" t="n">
        <x:v>607.8958412734733</x:v>
      </x:c>
      <x:c r="CO255" s="25" t="n">
        <x:v>349.92716104438495</x:v>
      </x:c>
      <x:c r="CP255" s="25" t="n">
        <x:v>352.40763684566815</x:v>
      </x:c>
      <x:c r="CQ255" s="25" t="n">
        <x:v>394.8472570313525</x:v>
      </x:c>
      <x:c r="CR255" s="25" t="n">
        <x:v>456.0402386248002</x:v>
      </x:c>
      <x:c r="CS255" s="25" t="n">
        <x:v>518.0743318023963</x:v>
      </x:c>
      <x:c r="CT255" s="25" t="n">
        <x:v>589.8944454164887</x:v>
      </x:c>
      <x:c r="CU255" s="25" t="n">
        <x:v>628.8319815384347</x:v>
      </x:c>
      <x:c r="CV255" s="25" t="n">
        <x:v>677.163621305614</x:v>
      </x:c>
      <x:c r="CW255" s="25" t="n">
        <x:v>730.5940743415787</x:v>
      </x:c>
      <x:c r="CX255" s="25" t="n">
        <x:v>769.5953247369295</x:v>
      </x:c>
      <x:c r="CY255" s="25" t="n">
        <x:v>809.256873626106</x:v>
      </x:c>
      <x:c r="CZ255" s="25" t="n">
        <x:v>883.2042313632815</x:v>
      </x:c>
      <x:c r="DA255" s="25" t="n">
        <x:v>951.112190232536</x:v>
      </x:c>
      <x:c r="DB255" s="25" t="n">
        <x:v>988.6448473280454</x:v>
      </x:c>
      <x:c r="DC255" s="25" t="n">
        <x:v>1051.9656011206712</x:v>
      </x:c>
      <x:c r="DD255" s="25" t="n">
        <x:v>939.0931130032671</x:v>
      </x:c>
      <x:c r="DE255" s="25" t="n">
        <x:v>709.8616009184574</x:v>
      </x:c>
      <x:c r="DF255" s="25" t="n">
        <x:v>326.7467182307431</x:v>
      </x:c>
      <x:c r="DG255" s="25" t="n">
        <x:v>745.1726195763212</x:v>
      </x:c>
      <x:c r="DH255" s="25" t="n">
        <x:v>738.5602974231754</x:v>
      </x:c>
      <x:c r="DI255" s="25" t="n">
        <x:v>722.3022129433165</x:v>
      </x:c>
      <x:c r="DJ255" s="25" t="n">
        <x:v>13.809575604946076</x:v>
      </x:c>
      <x:c r="DK255" s="25" t="n">
        <x:v>27.18333803717087</x:v>
      </x:c>
      <x:c r="DL255" s="25" t="n">
        <x:v>20.653066067522786</x:v>
      </x:c>
      <x:c r="DM255" s="25" t="n">
        <x:v>16.27292144791818</x:v>
      </x:c>
      <x:c r="DN255" s="25" t="n">
        <x:v>24.120738587482265</x:v>
      </x:c>
      <x:c r="DO255" s="25" t="n">
        <x:v>29.320177701017883</x:v>
      </x:c>
      <x:c r="DP255" s="25" t="n">
        <x:v>20.223191405424018</x:v>
      </x:c>
      <x:c r="DQ255" s="25" t="n">
        <x:v>15.891668350531745</x:v>
      </x:c>
      <x:c r="DR255" s="25" t="n">
        <x:v>0</x:v>
      </x:c>
      <x:c r="DS255" s="25" t="n">
        <x:v>10.881147529191935</x:v>
      </x:c>
      <x:c r="DT255" s="25" t="n">
        <x:v>0</x:v>
      </x:c>
      <x:c r="DU255" s="25" t="n">
        <x:v>0</x:v>
      </x:c>
      <x:c r="DV255" s="25" t="n">
        <x:v>747.70682135467</x:v>
      </x:c>
      <x:c r="DW255" s="25" t="n">
        <x:v>754.632286163416</x:v>
      </x:c>
      <x:c r="DX255" s="25" t="n">
        <x:v>780.6174437879577</x:v>
      </x:c>
      <x:c r="DY255" s="25" t="n">
        <x:v>788.4617658790901</x:v>
      </x:c>
      <x:c r="DZ255" s="25" t="n">
        <x:v>776.1048841777772</x:v>
      </x:c>
      <x:c r="EA255" s="25" t="n">
        <x:v>764.9803348844157</x:v>
      </x:c>
      <x:c r="EB255" s="25" t="n">
        <x:v>688.044128885886</x:v>
      </x:c>
      <x:c r="EC255" s="25" t="n">
        <x:v>568.818558552354</x:v>
      </x:c>
      <x:c r="ED255" s="25" t="n">
        <x:v>1167.8738272387286</x:v>
      </x:c>
      <x:c r="EE255" s="25" t="n">
        <x:v>4.523968058899868</x:v>
      </x:c>
      <x:c r="EF255" s="25" t="n">
        <x:v>607.9815903179388</x:v>
      </x:c>
      <x:c r="EG255" s="25" t="n">
        <x:v>602.53577195622</x:v>
      </x:c>
      <x:c r="EH255" s="25" t="n">
        <x:v>589.6176797726336</x:v>
      </x:c>
      <x:c r="EI255" s="25" t="n">
        <x:v>582.0153137252274</x:v>
      </x:c>
      <x:c r="EJ255" s="25" t="n">
        <x:v>565.8946028994986</x:v>
      </x:c>
      <x:c r="EK255" s="25" t="n">
        <x:v>573.5606152281783</x:v>
      </x:c>
      <x:c r="EL255" s="25" t="n">
        <x:v>594.8788407343892</x:v>
      </x:c>
      <x:c r="EM255" s="25" t="n">
        <x:v>584.6564082021422</x:v>
      </x:c>
      <x:c r="EN255" s="25" t="n">
        <x:v>576.4684270177577</x:v>
      </x:c>
      <x:c r="EO255" s="25" t="n">
        <x:v>591.5554370929727</x:v>
      </x:c>
      <x:c r="EP255" s="25" t="n">
        <x:f>SUM(B255:EO255)</x:f>
        <x:v>68089.9045331804</x:v>
      </x:c>
      <x:c r="EQ255" s="29" t="n">
        <x:v>42247.4243201113</x:v>
      </x:c>
    </x:row>
    <x:row r="256" ht="14" customHeight="1">
      <x:c r="A256" s="23" t="n">
        <x:v>45943</x:v>
      </x:c>
      <x:c r="B256" s="25" t="n">
        <x:v>1428.130823490684</x:v>
      </x:c>
      <x:c r="C256" s="25" t="n">
        <x:v>1413.2646471420442</x:v>
      </x:c>
      <x:c r="D256" s="25" t="n">
        <x:v>1401.2634087966453</x:v>
      </x:c>
      <x:c r="E256" s="25" t="n">
        <x:v>1399.7897857811488</x:v>
      </x:c>
      <x:c r="F256" s="25" t="n">
        <x:v>1401.854057309316</x:v>
      </x:c>
      <x:c r="G256" s="25" t="n">
        <x:v>1400.6305973617148</x:v>
      </x:c>
      <x:c r="H256" s="25" t="n">
        <x:v>973.667793227155</x:v>
      </x:c>
      <x:c r="I256" s="25" t="n">
        <x:v>1375.3603012762594</x:v>
      </x:c>
      <x:c r="J256" s="25" t="n">
        <x:v>1364.8687823767054</x:v>
      </x:c>
      <x:c r="K256" s="25" t="n">
        <x:v>609.473348792608</x:v>
      </x:c>
      <x:c r="L256" s="25" t="n">
        <x:v>629.673012731024</x:v>
      </x:c>
      <x:c r="M256" s="25" t="n">
        <x:v>1413.107365323055</x:v>
      </x:c>
      <x:c r="N256" s="25" t="n">
        <x:v>1391.4241386724584</x:v>
      </x:c>
      <x:c r="O256" s="25" t="n">
        <x:v>614.5266338610561</x:v>
      </x:c>
      <x:c r="P256" s="25" t="n">
        <x:v>639.1765122118854</x:v>
      </x:c>
      <x:c r="Q256" s="25" t="n">
        <x:v>629.3510230441476</x:v>
      </x:c>
      <x:c r="R256" s="25" t="n">
        <x:v>627.337606394792</x:v>
      </x:c>
      <x:c r="S256" s="25" t="n">
        <x:v>632.5742932172512</x:v>
      </x:c>
      <x:c r="T256" s="25" t="n">
        <x:v>632.0850270754148</x:v>
      </x:c>
      <x:c r="U256" s="25" t="n">
        <x:v>631.5727452445211</x:v>
      </x:c>
      <x:c r="V256" s="25" t="n">
        <x:v>630.310331450597</x:v>
      </x:c>
      <x:c r="W256" s="25" t="n">
        <x:v>622.9114735931075</x:v>
      </x:c>
      <x:c r="X256" s="25" t="n">
        <x:v>629.0494698481116</x:v>
      </x:c>
      <x:c r="Y256" s="25" t="n">
        <x:v>640.2575540006212</x:v>
      </x:c>
      <x:c r="Z256" s="25" t="n">
        <x:v>628.6482288226165</x:v>
      </x:c>
      <x:c r="AA256" s="25" t="n">
        <x:v>630.3571584996753</x:v>
      </x:c>
      <x:c r="AB256" s="25" t="n">
        <x:v>633.1480262021825</x:v>
      </x:c>
      <x:c r="AC256" s="25" t="n">
        <x:v>631.1630667918367</x:v>
      </x:c>
      <x:c r="AD256" s="25" t="n">
        <x:v>629.9690823844793</x:v>
      </x:c>
      <x:c r="AE256" s="25" t="n">
        <x:v>637.932772742973</x:v>
      </x:c>
      <x:c r="AF256" s="25" t="n">
        <x:v>649.5987034234684</x:v>
      </x:c>
      <x:c r="AG256" s="25" t="n">
        <x:v>654.6841110442803</x:v>
      </x:c>
      <x:c r="AH256" s="25" t="n">
        <x:v>1436.6957222379556</x:v>
      </x:c>
      <x:c r="AI256" s="25" t="n">
        <x:v>1421.5677678455058</x:v>
      </x:c>
      <x:c r="AJ256" s="25" t="n">
        <x:v>691.2286390937104</x:v>
      </x:c>
      <x:c r="AK256" s="25" t="n">
        <x:v>0</x:v>
      </x:c>
      <x:c r="AL256" s="25" t="n">
        <x:v>17.104798796979708</x:v>
      </x:c>
      <x:c r="AM256" s="25" t="n">
        <x:v>3.44531087565656</x:v>
      </x:c>
      <x:c r="AN256" s="25" t="n">
        <x:v>12.081652479138143</x:v>
      </x:c>
      <x:c r="AO256" s="25" t="n">
        <x:v>15.965181011044137</x:v>
      </x:c>
      <x:c r="AP256" s="25" t="n">
        <x:v>39.81479147604091</x:v>
      </x:c>
      <x:c r="AQ256" s="25" t="n">
        <x:v>18.640211615398925</x:v>
      </x:c>
      <x:c r="AR256" s="25" t="n">
        <x:v>21.806270686833727</x:v>
      </x:c>
      <x:c r="AS256" s="25" t="n">
        <x:v>345.46221676827264</x:v>
      </x:c>
      <x:c r="AT256" s="25" t="n">
        <x:v>448.9790508686082</x:v>
      </x:c>
      <x:c r="AU256" s="25" t="n">
        <x:v>1167.191439410534</x:v>
      </x:c>
      <x:c r="AV256" s="25" t="n">
        <x:v>14.703030916081502</x:v>
      </x:c>
      <x:c r="AW256" s="25" t="n">
        <x:v>0</x:v>
      </x:c>
      <x:c r="AX256" s="25" t="n">
        <x:v>5.650644788084719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14.158442332545235</x:v>
      </x:c>
      <x:c r="BD256" s="25" t="n">
        <x:v>0</x:v>
      </x:c>
      <x:c r="BE256" s="25" t="n">
        <x:v>25.14128782254464</x:v>
      </x:c>
      <x:c r="BF256" s="25" t="n">
        <x:v>3.7745544141610594</x:v>
      </x:c>
      <x:c r="BG256" s="25" t="n">
        <x:v>7.141495181283261</x:v>
      </x:c>
      <x:c r="BH256" s="25" t="n">
        <x:v>24.798292932748573</x:v>
      </x:c>
      <x:c r="BI256" s="25" t="n">
        <x:v>7.171708646594312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383.2601158587654</x:v>
      </x:c>
      <x:c r="BP256" s="25" t="n">
        <x:v>622.3068948082603</x:v>
      </x:c>
      <x:c r="BQ256" s="25" t="n">
        <x:v>588.3854778805977</x:v>
      </x:c>
      <x:c r="BR256" s="25" t="n">
        <x:v>540.2517211178117</x:v>
      </x:c>
      <x:c r="BS256" s="25" t="n">
        <x:v>531.0499755113271</x:v>
      </x:c>
      <x:c r="BT256" s="25" t="n">
        <x:v>499.1630952454165</x:v>
      </x:c>
      <x:c r="BU256" s="25" t="n">
        <x:v>438.18024049249317</x:v>
      </x:c>
      <x:c r="BV256" s="25" t="n">
        <x:v>500.2065215371522</x:v>
      </x:c>
      <x:c r="BW256" s="25" t="n">
        <x:v>479.28881126286177</x:v>
      </x:c>
      <x:c r="BX256" s="25" t="n">
        <x:v>386.11413766093983</x:v>
      </x:c>
      <x:c r="BY256" s="25" t="n">
        <x:v>444.95891318578435</x:v>
      </x:c>
      <x:c r="BZ256" s="25" t="n">
        <x:v>20.467864438277218</x:v>
      </x:c>
      <x:c r="CA256" s="25" t="n">
        <x:v>0</x:v>
      </x:c>
      <x:c r="CB256" s="25" t="n">
        <x:v>5.593082199381826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0.7911335219530287</x:v>
      </x:c>
      <x:c r="CH256" s="25" t="n">
        <x:v>0.17894179155612733</x:v>
      </x:c>
      <x:c r="CI256" s="25" t="n">
        <x:v>8.640827982293906</x:v>
      </x:c>
      <x:c r="CJ256" s="25" t="n">
        <x:v>1.5460451241233812</x:v>
      </x:c>
      <x:c r="CK256" s="25" t="n">
        <x:v>0</x:v>
      </x:c>
      <x:c r="CL256" s="25" t="n">
        <x:v>4.497586695048454</x:v>
      </x:c>
      <x:c r="CM256" s="25" t="n">
        <x:v>197.6194118272898</x:v>
      </x:c>
      <x:c r="CN256" s="25" t="n">
        <x:v>584.8370350348084</x:v>
      </x:c>
      <x:c r="CO256" s="25" t="n">
        <x:v>252.09242497891253</x:v>
      </x:c>
      <x:c r="CP256" s="25" t="n">
        <x:v>314.7905080004335</x:v>
      </x:c>
      <x:c r="CQ256" s="25" t="n">
        <x:v>363.77689895293287</x:v>
      </x:c>
      <x:c r="CR256" s="25" t="n">
        <x:v>403.5235002155011</x:v>
      </x:c>
      <x:c r="CS256" s="25" t="n">
        <x:v>467.6327948084308</x:v>
      </x:c>
      <x:c r="CT256" s="25" t="n">
        <x:v>551.0329533914888</x:v>
      </x:c>
      <x:c r="CU256" s="25" t="n">
        <x:v>638.0737448801892</x:v>
      </x:c>
      <x:c r="CV256" s="25" t="n">
        <x:v>682.8393426719565</x:v>
      </x:c>
      <x:c r="CW256" s="25" t="n">
        <x:v>712.555706737356</x:v>
      </x:c>
      <x:c r="CX256" s="25" t="n">
        <x:v>775.4340591284835</x:v>
      </x:c>
      <x:c r="CY256" s="25" t="n">
        <x:v>860.7110081900241</x:v>
      </x:c>
      <x:c r="CZ256" s="25" t="n">
        <x:v>907.517347274698</x:v>
      </x:c>
      <x:c r="DA256" s="25" t="n">
        <x:v>953.8413760044223</x:v>
      </x:c>
      <x:c r="DB256" s="25" t="n">
        <x:v>1012.7233691764453</x:v>
      </x:c>
      <x:c r="DC256" s="25" t="n">
        <x:v>1026.3259886072626</x:v>
      </x:c>
      <x:c r="DD256" s="25" t="n">
        <x:v>906.1439106142276</x:v>
      </x:c>
      <x:c r="DE256" s="25" t="n">
        <x:v>732.2016585625079</x:v>
      </x:c>
      <x:c r="DF256" s="25" t="n">
        <x:v>564.8634195572953</x:v>
      </x:c>
      <x:c r="DG256" s="25" t="n">
        <x:v>735.1607704037248</x:v>
      </x:c>
      <x:c r="DH256" s="25" t="n">
        <x:v>761.2753833912949</x:v>
      </x:c>
      <x:c r="DI256" s="25" t="n">
        <x:v>759.1539736395292</x:v>
      </x:c>
      <x:c r="DJ256" s="25" t="n">
        <x:v>19.82144260067264</x:v>
      </x:c>
      <x:c r="DK256" s="25" t="n">
        <x:v>3.658915216734613</x:v>
      </x:c>
      <x:c r="DL256" s="25" t="n">
        <x:v>38.942324037139656</x:v>
      </x:c>
      <x:c r="DM256" s="25" t="n">
        <x:v>18.354345585639635</x:v>
      </x:c>
      <x:c r="DN256" s="25" t="n">
        <x:v>10.198523612395661</x:v>
      </x:c>
      <x:c r="DO256" s="25" t="n">
        <x:v>0</x:v>
      </x:c>
      <x:c r="DP256" s="25" t="n">
        <x:v>0</x:v>
      </x:c>
      <x:c r="DQ256" s="25" t="n">
        <x:v>3.215840920052756</x:v>
      </x:c>
      <x:c r="DR256" s="25" t="n">
        <x:v>0</x:v>
      </x:c>
      <x:c r="DS256" s="25" t="n">
        <x:v>1.6547771958402109</x:v>
      </x:c>
      <x:c r="DT256" s="25" t="n">
        <x:v>17.593704129650064</x:v>
      </x:c>
      <x:c r="DU256" s="25" t="n">
        <x:v>0</x:v>
      </x:c>
      <x:c r="DV256" s="25" t="n">
        <x:v>738.6313228526607</x:v>
      </x:c>
      <x:c r="DW256" s="25" t="n">
        <x:v>743.6152977908162</x:v>
      </x:c>
      <x:c r="DX256" s="25" t="n">
        <x:v>755.4447320217281</x:v>
      </x:c>
      <x:c r="DY256" s="25" t="n">
        <x:v>745.0745106806546</x:v>
      </x:c>
      <x:c r="DZ256" s="25" t="n">
        <x:v>741.9154772735808</x:v>
      </x:c>
      <x:c r="EA256" s="25" t="n">
        <x:v>783.0680448422448</x:v>
      </x:c>
      <x:c r="EB256" s="25" t="n">
        <x:v>703.0400367416652</x:v>
      </x:c>
      <x:c r="EC256" s="25" t="n">
        <x:v>555.2862425190579</x:v>
      </x:c>
      <x:c r="ED256" s="25" t="n">
        <x:v>1207.8444888090926</x:v>
      </x:c>
      <x:c r="EE256" s="25" t="n">
        <x:v>30.529313513950342</x:v>
      </x:c>
      <x:c r="EF256" s="25" t="n">
        <x:v>554.2339784593128</x:v>
      </x:c>
      <x:c r="EG256" s="25" t="n">
        <x:v>568.575454921932</x:v>
      </x:c>
      <x:c r="EH256" s="25" t="n">
        <x:v>594.4932558516546</x:v>
      </x:c>
      <x:c r="EI256" s="25" t="n">
        <x:v>597.248996391472</x:v>
      </x:c>
      <x:c r="EJ256" s="25" t="n">
        <x:v>598.3322405558799</x:v>
      </x:c>
      <x:c r="EK256" s="25" t="n">
        <x:v>611.256416370179</x:v>
      </x:c>
      <x:c r="EL256" s="25" t="n">
        <x:v>626.0765184213185</x:v>
      </x:c>
      <x:c r="EM256" s="25" t="n">
        <x:v>619.098059126439</x:v>
      </x:c>
      <x:c r="EN256" s="25" t="n">
        <x:v>595.6047095315135</x:v>
      </x:c>
      <x:c r="EO256" s="25" t="n">
        <x:v>583.5505136571599</x:v>
      </x:c>
      <x:c r="EP256" s="25" t="n">
        <x:f>SUM(B256:EO256)</x:f>
        <x:v>67655.05184832728</x:v>
      </x:c>
      <x:c r="EQ256" s="29" t="n">
        <x:v>41430.58613985509</x:v>
      </x:c>
    </x:row>
    <x:row r="257" ht="14" customHeight="1">
      <x:c r="A257" s="23" t="n">
        <x:v>45944</x:v>
      </x:c>
      <x:c r="B257" s="25" t="n">
        <x:v>1435.3121898709232</x:v>
      </x:c>
      <x:c r="C257" s="25" t="n">
        <x:v>1413.1573357900788</x:v>
      </x:c>
      <x:c r="D257" s="25" t="n">
        <x:v>1404.4377609855333</x:v>
      </x:c>
      <x:c r="E257" s="25" t="n">
        <x:v>1408.8798707655524</x:v>
      </x:c>
      <x:c r="F257" s="25" t="n">
        <x:v>1409.4853211565564</x:v>
      </x:c>
      <x:c r="G257" s="25" t="n">
        <x:v>1404.4886088272874</x:v>
      </x:c>
      <x:c r="H257" s="25" t="n">
        <x:v>833.8471562150464</x:v>
      </x:c>
      <x:c r="I257" s="25" t="n">
        <x:v>1394.4784108109316</x:v>
      </x:c>
      <x:c r="J257" s="25" t="n">
        <x:v>1396.5271694211792</x:v>
      </x:c>
      <x:c r="K257" s="25" t="n">
        <x:v>622.325677604194</x:v>
      </x:c>
      <x:c r="L257" s="25" t="n">
        <x:v>619.992663017631</x:v>
      </x:c>
      <x:c r="M257" s="25" t="n">
        <x:v>1419.0538876418477</x:v>
      </x:c>
      <x:c r="N257" s="25" t="n">
        <x:v>1404.7097931755816</x:v>
      </x:c>
      <x:c r="O257" s="25" t="n">
        <x:v>611.0976098614412</x:v>
      </x:c>
      <x:c r="P257" s="25" t="n">
        <x:v>629.7236888886977</x:v>
      </x:c>
      <x:c r="Q257" s="25" t="n">
        <x:v>638.0517933302802</x:v>
      </x:c>
      <x:c r="R257" s="25" t="n">
        <x:v>652.4162619897508</x:v>
      </x:c>
      <x:c r="S257" s="25" t="n">
        <x:v>654.5273153796211</x:v>
      </x:c>
      <x:c r="T257" s="25" t="n">
        <x:v>628.6991870539348</x:v>
      </x:c>
      <x:c r="U257" s="25" t="n">
        <x:v>618.7201395665105</x:v>
      </x:c>
      <x:c r="V257" s="25" t="n">
        <x:v>613.207554893684</x:v>
      </x:c>
      <x:c r="W257" s="25" t="n">
        <x:v>596.5455284140484</x:v>
      </x:c>
      <x:c r="X257" s="25" t="n">
        <x:v>614.8125890953027</x:v>
      </x:c>
      <x:c r="Y257" s="25" t="n">
        <x:v>641.2451315547453</x:v>
      </x:c>
      <x:c r="Z257" s="25" t="n">
        <x:v>630.3938598273132</x:v>
      </x:c>
      <x:c r="AA257" s="25" t="n">
        <x:v>622.4113047489928</x:v>
      </x:c>
      <x:c r="AB257" s="25" t="n">
        <x:v>634.6325153842218</x:v>
      </x:c>
      <x:c r="AC257" s="25" t="n">
        <x:v>635.8067997311208</x:v>
      </x:c>
      <x:c r="AD257" s="25" t="n">
        <x:v>632.5249802029317</x:v>
      </x:c>
      <x:c r="AE257" s="25" t="n">
        <x:v>636.0785210502481</x:v>
      </x:c>
      <x:c r="AF257" s="25" t="n">
        <x:v>641.9009509407992</x:v>
      </x:c>
      <x:c r="AG257" s="25" t="n">
        <x:v>656.5633795000881</x:v>
      </x:c>
      <x:c r="AH257" s="25" t="n">
        <x:v>1447.1794760892399</x:v>
      </x:c>
      <x:c r="AI257" s="25" t="n">
        <x:v>1423.5232704452308</x:v>
      </x:c>
      <x:c r="AJ257" s="25" t="n">
        <x:v>695.6080788364754</x:v>
      </x:c>
      <x:c r="AK257" s="25" t="n">
        <x:v>21.07621528988352</x:v>
      </x:c>
      <x:c r="AL257" s="25" t="n">
        <x:v>28.199514543831924</x:v>
      </x:c>
      <x:c r="AM257" s="25" t="n">
        <x:v>30.306907558732178</x:v>
      </x:c>
      <x:c r="AN257" s="25" t="n">
        <x:v>33.16804061480411</x:v>
      </x:c>
      <x:c r="AO257" s="25" t="n">
        <x:v>35.00735919409283</x:v>
      </x:c>
      <x:c r="AP257" s="25" t="n">
        <x:v>13.555452857962564</x:v>
      </x:c>
      <x:c r="AQ257" s="25" t="n">
        <x:v>31.432839671950774</x:v>
      </x:c>
      <x:c r="AR257" s="25" t="n">
        <x:v>25.31396767693991</x:v>
      </x:c>
      <x:c r="AS257" s="25" t="n">
        <x:v>448.9334448342002</x:v>
      </x:c>
      <x:c r="AT257" s="25" t="n">
        <x:v>418.3752273448545</x:v>
      </x:c>
      <x:c r="AU257" s="25" t="n">
        <x:v>1143.9906540496336</x:v>
      </x:c>
      <x:c r="AV257" s="25" t="n">
        <x:v>0.8391993110544718</x:v>
      </x:c>
      <x:c r="AW257" s="25" t="n">
        <x:v>19.742515757548176</x:v>
      </x:c>
      <x:c r="AX257" s="25" t="n">
        <x:v>0</x:v>
      </x:c>
      <x:c r="AY257" s="25" t="n">
        <x:v>0</x:v>
      </x:c>
      <x:c r="AZ257" s="25" t="n">
        <x:v>5.007157238187631</x:v>
      </x:c>
      <x:c r="BA257" s="25" t="n">
        <x:v>0</x:v>
      </x:c>
      <x:c r="BB257" s="25" t="n">
        <x:v>0</x:v>
      </x:c>
      <x:c r="BC257" s="25" t="n">
        <x:v>7.636482569081011</x:v>
      </x:c>
      <x:c r="BD257" s="25" t="n">
        <x:v>4.636934889812949</x:v>
      </x:c>
      <x:c r="BE257" s="25" t="n">
        <x:v>0</x:v>
      </x:c>
      <x:c r="BF257" s="25" t="n">
        <x:v>27.749383441121097</x:v>
      </x:c>
      <x:c r="BG257" s="25" t="n">
        <x:v>0</x:v>
      </x:c>
      <x:c r="BH257" s="25" t="n">
        <x:v>23.631539071792837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7.05548190952095</x:v>
      </x:c>
      <x:c r="BO257" s="25" t="n">
        <x:v>19.659092186208767</x:v>
      </x:c>
      <x:c r="BP257" s="25" t="n">
        <x:v>563.8790174311747</x:v>
      </x:c>
      <x:c r="BQ257" s="25" t="n">
        <x:v>482.9832334766595</x:v>
      </x:c>
      <x:c r="BR257" s="25" t="n">
        <x:v>619.470441071757</x:v>
      </x:c>
      <x:c r="BS257" s="25" t="n">
        <x:v>586.010000359158</x:v>
      </x:c>
      <x:c r="BT257" s="25" t="n">
        <x:v>539.3590936717421</x:v>
      </x:c>
      <x:c r="BU257" s="25" t="n">
        <x:v>378.8690017758754</x:v>
      </x:c>
      <x:c r="BV257" s="25" t="n">
        <x:v>411.5827155411466</x:v>
      </x:c>
      <x:c r="BW257" s="25" t="n">
        <x:v>467.600448598001</x:v>
      </x:c>
      <x:c r="BX257" s="25" t="n">
        <x:v>450.865006080889</x:v>
      </x:c>
      <x:c r="BY257" s="25" t="n">
        <x:v>481.98363543202623</x:v>
      </x:c>
      <x:c r="BZ257" s="25" t="n">
        <x:v>30.18789280800837</x:v>
      </x:c>
      <x:c r="CA257" s="25" t="n">
        <x:v>0</x:v>
      </x:c>
      <x:c r="CB257" s="25" t="n">
        <x:v>2.7262953230441553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11.501310273028295</x:v>
      </x:c>
      <x:c r="CK257" s="25" t="n">
        <x:v>0</x:v>
      </x:c>
      <x:c r="CL257" s="25" t="n">
        <x:v>13.925962707404807</x:v>
      </x:c>
      <x:c r="CM257" s="25" t="n">
        <x:v>184.12233101811694</x:v>
      </x:c>
      <x:c r="CN257" s="25" t="n">
        <x:v>561.80758785247</x:v>
      </x:c>
      <x:c r="CO257" s="25" t="n">
        <x:v>247.34706060218386</x:v>
      </x:c>
      <x:c r="CP257" s="25" t="n">
        <x:v>338.72717342229333</x:v>
      </x:c>
      <x:c r="CQ257" s="25" t="n">
        <x:v>396.8256665720854</x:v>
      </x:c>
      <x:c r="CR257" s="25" t="n">
        <x:v>465.3822265441684</x:v>
      </x:c>
      <x:c r="CS257" s="25" t="n">
        <x:v>544.5259457698259</x:v>
      </x:c>
      <x:c r="CT257" s="25" t="n">
        <x:v>585.765752006578</x:v>
      </x:c>
      <x:c r="CU257" s="25" t="n">
        <x:v>613.0632915026033</x:v>
      </x:c>
      <x:c r="CV257" s="25" t="n">
        <x:v>684.1495187523604</x:v>
      </x:c>
      <x:c r="CW257" s="25" t="n">
        <x:v>735.1429503984458</x:v>
      </x:c>
      <x:c r="CX257" s="25" t="n">
        <x:v>788.8758035911105</x:v>
      </x:c>
      <x:c r="CY257" s="25" t="n">
        <x:v>862.3203148936575</x:v>
      </x:c>
      <x:c r="CZ257" s="25" t="n">
        <x:v>910.8651929362443</x:v>
      </x:c>
      <x:c r="DA257" s="25" t="n">
        <x:v>943.5798812546091</x:v>
      </x:c>
      <x:c r="DB257" s="25" t="n">
        <x:v>993.0115230496879</x:v>
      </x:c>
      <x:c r="DC257" s="25" t="n">
        <x:v>1049.34042100938</x:v>
      </x:c>
      <x:c r="DD257" s="25" t="n">
        <x:v>921.6476834458764</x:v>
      </x:c>
      <x:c r="DE257" s="25" t="n">
        <x:v>697.7221412737356</x:v>
      </x:c>
      <x:c r="DF257" s="25" t="n">
        <x:v>224.99971938879384</x:v>
      </x:c>
      <x:c r="DG257" s="25" t="n">
        <x:v>741.1084362256862</x:v>
      </x:c>
      <x:c r="DH257" s="25" t="n">
        <x:v>740.719338344536</x:v>
      </x:c>
      <x:c r="DI257" s="25" t="n">
        <x:v>745.9661017453336</x:v>
      </x:c>
      <x:c r="DJ257" s="25" t="n">
        <x:v>34.35891152416173</x:v>
      </x:c>
      <x:c r="DK257" s="25" t="n">
        <x:v>25.15832866378628</x:v>
      </x:c>
      <x:c r="DL257" s="25" t="n">
        <x:v>21.191818511702877</x:v>
      </x:c>
      <x:c r="DM257" s="25" t="n">
        <x:v>15.038488252527372</x:v>
      </x:c>
      <x:c r="DN257" s="25" t="n">
        <x:v>15.112879426360223</x:v>
      </x:c>
      <x:c r="DO257" s="25" t="n">
        <x:v>37.073771111897486</x:v>
      </x:c>
      <x:c r="DP257" s="25" t="n">
        <x:v>0</x:v>
      </x:c>
      <x:c r="DQ257" s="25" t="n">
        <x:v>21.974865394215612</x:v>
      </x:c>
      <x:c r="DR257" s="25" t="n">
        <x:v>11.986473155317299</x:v>
      </x:c>
      <x:c r="DS257" s="25" t="n">
        <x:v>19.866283995645176</x:v>
      </x:c>
      <x:c r="DT257" s="25" t="n">
        <x:v>35.553227039008675</x:v>
      </x:c>
      <x:c r="DU257" s="25" t="n">
        <x:v>0</x:v>
      </x:c>
      <x:c r="DV257" s="25" t="n">
        <x:v>747.5496107274807</x:v>
      </x:c>
      <x:c r="DW257" s="25" t="n">
        <x:v>741.6545704055835</x:v>
      </x:c>
      <x:c r="DX257" s="25" t="n">
        <x:v>747.5595515420812</x:v>
      </x:c>
      <x:c r="DY257" s="25" t="n">
        <x:v>753.4797279072461</x:v>
      </x:c>
      <x:c r="DZ257" s="25" t="n">
        <x:v>763.2246775152199</x:v>
      </x:c>
      <x:c r="EA257" s="25" t="n">
        <x:v>776.0334394306722</x:v>
      </x:c>
      <x:c r="EB257" s="25" t="n">
        <x:v>693.3348222537398</x:v>
      </x:c>
      <x:c r="EC257" s="25" t="n">
        <x:v>566.6578496989507</x:v>
      </x:c>
      <x:c r="ED257" s="25" t="n">
        <x:v>1189.5357343341332</x:v>
      </x:c>
      <x:c r="EE257" s="25" t="n">
        <x:v>15.608715461178122</x:v>
      </x:c>
      <x:c r="EF257" s="25" t="n">
        <x:v>575.3373587116927</x:v>
      </x:c>
      <x:c r="EG257" s="25" t="n">
        <x:v>572.4380192552132</x:v>
      </x:c>
      <x:c r="EH257" s="25" t="n">
        <x:v>586.237957333982</x:v>
      </x:c>
      <x:c r="EI257" s="25" t="n">
        <x:v>609.2542325516944</x:v>
      </x:c>
      <x:c r="EJ257" s="25" t="n">
        <x:v>621.0840996701959</x:v>
      </x:c>
      <x:c r="EK257" s="25" t="n">
        <x:v>595.638040432829</x:v>
      </x:c>
      <x:c r="EL257" s="25" t="n">
        <x:v>559.1218581328503</x:v>
      </x:c>
      <x:c r="EM257" s="25" t="n">
        <x:v>569.5916731051319</x:v>
      </x:c>
      <x:c r="EN257" s="25" t="n">
        <x:v>599.1529790798528</x:v>
      </x:c>
      <x:c r="EO257" s="25" t="n">
        <x:v>613.7851026816774</x:v>
      </x:c>
      <x:c r="EP257" s="25" t="n">
        <x:f>SUM(B257:EO257)</x:f>
        <x:v>67219.23837553395</x:v>
      </x:c>
      <x:c r="EQ257" s="29" t="n">
        <x:v>42719.414991265454</x:v>
      </x:c>
    </x:row>
    <x:row r="258" ht="14" customHeight="1">
      <x:c r="A258" s="23" t="n">
        <x:v>45945</x:v>
      </x:c>
      <x:c r="B258" s="25" t="n">
        <x:v>1417.500277879144</x:v>
      </x:c>
      <x:c r="C258" s="25" t="n">
        <x:v>1395.1102662715236</x:v>
      </x:c>
      <x:c r="D258" s="25" t="n">
        <x:v>1396.0595892485078</x:v>
      </x:c>
      <x:c r="E258" s="25" t="n">
        <x:v>1361.588148712191</x:v>
      </x:c>
      <x:c r="F258" s="25" t="n">
        <x:v>1378.02756829512</x:v>
      </x:c>
      <x:c r="G258" s="25" t="n">
        <x:v>1420.351192712816</x:v>
      </x:c>
      <x:c r="H258" s="25" t="n">
        <x:v>980.501629624523</x:v>
      </x:c>
      <x:c r="I258" s="25" t="n">
        <x:v>1370.5798944189628</x:v>
      </x:c>
      <x:c r="J258" s="25" t="n">
        <x:v>1382.1507192529232</x:v>
      </x:c>
      <x:c r="K258" s="25" t="n">
        <x:v>621.9945459495889</x:v>
      </x:c>
      <x:c r="L258" s="25" t="n">
        <x:v>616.0096209142912</x:v>
      </x:c>
      <x:c r="M258" s="25" t="n">
        <x:v>1384.2645641702015</x:v>
      </x:c>
      <x:c r="N258" s="25" t="n">
        <x:v>1413.6600784573575</x:v>
      </x:c>
      <x:c r="O258" s="25" t="n">
        <x:v>631.4081168290326</x:v>
      </x:c>
      <x:c r="P258" s="25" t="n">
        <x:v>624.6765069505846</x:v>
      </x:c>
      <x:c r="Q258" s="25" t="n">
        <x:v>626.4250262442223</x:v>
      </x:c>
      <x:c r="R258" s="25" t="n">
        <x:v>642.8426570189921</x:v>
      </x:c>
      <x:c r="S258" s="25" t="n">
        <x:v>644.6676180166868</x:v>
      </x:c>
      <x:c r="T258" s="25" t="n">
        <x:v>630.2372006164447</x:v>
      </x:c>
      <x:c r="U258" s="25" t="n">
        <x:v>633.6638356321372</x:v>
      </x:c>
      <x:c r="V258" s="25" t="n">
        <x:v>649.8790103280087</x:v>
      </x:c>
      <x:c r="W258" s="25" t="n">
        <x:v>642.192056429874</x:v>
      </x:c>
      <x:c r="X258" s="25" t="n">
        <x:v>637.6688500928536</x:v>
      </x:c>
      <x:c r="Y258" s="25" t="n">
        <x:v>639.5355522367947</x:v>
      </x:c>
      <x:c r="Z258" s="25" t="n">
        <x:v>623.8123517469418</x:v>
      </x:c>
      <x:c r="AA258" s="25" t="n">
        <x:v>624.6211479784358</x:v>
      </x:c>
      <x:c r="AB258" s="25" t="n">
        <x:v>626.9919184304082</x:v>
      </x:c>
      <x:c r="AC258" s="25" t="n">
        <x:v>632.3996464241541</x:v>
      </x:c>
      <x:c r="AD258" s="25" t="n">
        <x:v>641.6070877505972</x:v>
      </x:c>
      <x:c r="AE258" s="25" t="n">
        <x:v>648.4557923900703</x:v>
      </x:c>
      <x:c r="AF258" s="25" t="n">
        <x:v>636.4338528699701</x:v>
      </x:c>
      <x:c r="AG258" s="25" t="n">
        <x:v>631.3864436109689</x:v>
      </x:c>
      <x:c r="AH258" s="25" t="n">
        <x:v>1416.6481274483103</x:v>
      </x:c>
      <x:c r="AI258" s="25" t="n">
        <x:v>1402.7893666918906</x:v>
      </x:c>
      <x:c r="AJ258" s="25" t="n">
        <x:v>686.9068129986082</x:v>
      </x:c>
      <x:c r="AK258" s="25" t="n">
        <x:v>7.4658621683643105</x:v>
      </x:c>
      <x:c r="AL258" s="25" t="n">
        <x:v>22.796395355767913</x:v>
      </x:c>
      <x:c r="AM258" s="25" t="n">
        <x:v>5.448137246792157</x:v>
      </x:c>
      <x:c r="AN258" s="25" t="n">
        <x:v>12.58081490793063</x:v>
      </x:c>
      <x:c r="AO258" s="25" t="n">
        <x:v>17.865735438952015</x:v>
      </x:c>
      <x:c r="AP258" s="25" t="n">
        <x:v>11.19071901280654</x:v>
      </x:c>
      <x:c r="AQ258" s="25" t="n">
        <x:v>101.50461265502418</x:v>
      </x:c>
      <x:c r="AR258" s="25" t="n">
        <x:v>626.5495025210702</x:v>
      </x:c>
      <x:c r="AS258" s="25" t="n">
        <x:v>581.961965990104</x:v>
      </x:c>
      <x:c r="AT258" s="25" t="n">
        <x:v>517.6463186773506</x:v>
      </x:c>
      <x:c r="AU258" s="25" t="n">
        <x:v>1224.4831578342785</x:v>
      </x:c>
      <x:c r="AV258" s="25" t="n">
        <x:v>42.567681873904405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8.78503495685868</x:v>
      </x:c>
      <x:c r="BC258" s="25" t="n">
        <x:v>12.419471045546288</x:v>
      </x:c>
      <x:c r="BD258" s="25" t="n">
        <x:v>20.685151418940393</x:v>
      </x:c>
      <x:c r="BE258" s="25" t="n">
        <x:v>21.70966515380462</x:v>
      </x:c>
      <x:c r="BF258" s="25" t="n">
        <x:v>27.623975627427654</x:v>
      </x:c>
      <x:c r="BG258" s="25" t="n">
        <x:v>8.398406973950102</x:v>
      </x:c>
      <x:c r="BH258" s="25" t="n">
        <x:v>26.671312560005852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96.96947585680405</x:v>
      </x:c>
      <x:c r="BP258" s="25" t="n">
        <x:v>512.0837431843933</x:v>
      </x:c>
      <x:c r="BQ258" s="25" t="n">
        <x:v>521.15372268208</x:v>
      </x:c>
      <x:c r="BR258" s="25" t="n">
        <x:v>639.731707439362</x:v>
      </x:c>
      <x:c r="BS258" s="25" t="n">
        <x:v>560.8403977051822</x:v>
      </x:c>
      <x:c r="BT258" s="25" t="n">
        <x:v>520.7390321761073</x:v>
      </x:c>
      <x:c r="BU258" s="25" t="n">
        <x:v>420.7182047941236</x:v>
      </x:c>
      <x:c r="BV258" s="25" t="n">
        <x:v>499.27047421719266</x:v>
      </x:c>
      <x:c r="BW258" s="25" t="n">
        <x:v>468.1222758813889</x:v>
      </x:c>
      <x:c r="BX258" s="25" t="n">
        <x:v>412.2636876203976</x:v>
      </x:c>
      <x:c r="BY258" s="25" t="n">
        <x:v>414.7692443513128</x:v>
      </x:c>
      <x:c r="BZ258" s="25" t="n">
        <x:v>19.453688750182152</x:v>
      </x:c>
      <x:c r="CA258" s="25" t="n">
        <x:v>0</x:v>
      </x:c>
      <x:c r="CB258" s="25" t="n">
        <x:v>0</x:v>
      </x:c>
      <x:c r="CC258" s="25" t="n">
        <x:v>0</x:v>
      </x:c>
      <x:c r="CD258" s="25" t="n">
        <x:v>2.9517441580825334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0.05581329023538473</x:v>
      </x:c>
      <x:c r="CK258" s="25" t="n">
        <x:v>0</x:v>
      </x:c>
      <x:c r="CL258" s="25" t="n">
        <x:v>7.23396593022639</x:v>
      </x:c>
      <x:c r="CM258" s="25" t="n">
        <x:v>205.96018025388508</x:v>
      </x:c>
      <x:c r="CN258" s="25" t="n">
        <x:v>509.86835823023625</x:v>
      </x:c>
      <x:c r="CO258" s="25" t="n">
        <x:v>310.0826600052394</x:v>
      </x:c>
      <x:c r="CP258" s="25" t="n">
        <x:v>392.5729152008142</x:v>
      </x:c>
      <x:c r="CQ258" s="25" t="n">
        <x:v>452.10326387220925</x:v>
      </x:c>
      <x:c r="CR258" s="25" t="n">
        <x:v>505.0507123789506</x:v>
      </x:c>
      <x:c r="CS258" s="25" t="n">
        <x:v>553.4363052982804</x:v>
      </x:c>
      <x:c r="CT258" s="25" t="n">
        <x:v>628.5073212872869</x:v>
      </x:c>
      <x:c r="CU258" s="25" t="n">
        <x:v>673.8071291991847</x:v>
      </x:c>
      <x:c r="CV258" s="25" t="n">
        <x:v>679.3290819904817</x:v>
      </x:c>
      <x:c r="CW258" s="25" t="n">
        <x:v>713.1630645848936</x:v>
      </x:c>
      <x:c r="CX258" s="25" t="n">
        <x:v>780.0147706831096</x:v>
      </x:c>
      <x:c r="CY258" s="25" t="n">
        <x:v>861.0809195876042</x:v>
      </x:c>
      <x:c r="CZ258" s="25" t="n">
        <x:v>940.9864611835841</x:v>
      </x:c>
      <x:c r="DA258" s="25" t="n">
        <x:v>969.9921968775645</x:v>
      </x:c>
      <x:c r="DB258" s="25" t="n">
        <x:v>986.8569138070176</x:v>
      </x:c>
      <x:c r="DC258" s="25" t="n">
        <x:v>1043.5383789324055</x:v>
      </x:c>
      <x:c r="DD258" s="25" t="n">
        <x:v>940.1970845398233</x:v>
      </x:c>
      <x:c r="DE258" s="25" t="n">
        <x:v>748.6693697346378</x:v>
      </x:c>
      <x:c r="DF258" s="25" t="n">
        <x:v>237.4529306859693</x:v>
      </x:c>
      <x:c r="DG258" s="25" t="n">
        <x:v>742.9843898688835</x:v>
      </x:c>
      <x:c r="DH258" s="25" t="n">
        <x:v>742.0993325823514</x:v>
      </x:c>
      <x:c r="DI258" s="25" t="n">
        <x:v>711.4068675727792</x:v>
      </x:c>
      <x:c r="DJ258" s="25" t="n">
        <x:v>43.63806748719628</x:v>
      </x:c>
      <x:c r="DK258" s="25" t="n">
        <x:v>20.97525838569493</x:v>
      </x:c>
      <x:c r="DL258" s="25" t="n">
        <x:v>24.196765756321042</x:v>
      </x:c>
      <x:c r="DM258" s="25" t="n">
        <x:v>21.50763633468182</x:v>
      </x:c>
      <x:c r="DN258" s="25" t="n">
        <x:v>29.148601201373594</x:v>
      </x:c>
      <x:c r="DO258" s="25" t="n">
        <x:v>0</x:v>
      </x:c>
      <x:c r="DP258" s="25" t="n">
        <x:v>39.60457804267628</x:v>
      </x:c>
      <x:c r="DQ258" s="25" t="n">
        <x:v>27.705411802813842</x:v>
      </x:c>
      <x:c r="DR258" s="25" t="n">
        <x:v>32.33237366044136</x:v>
      </x:c>
      <x:c r="DS258" s="25" t="n">
        <x:v>0</x:v>
      </x:c>
      <x:c r="DT258" s="25" t="n">
        <x:v>0</x:v>
      </x:c>
      <x:c r="DU258" s="25" t="n">
        <x:v>35.715823514000135</x:v>
      </x:c>
      <x:c r="DV258" s="25" t="n">
        <x:v>734.2721545042688</x:v>
      </x:c>
      <x:c r="DW258" s="25" t="n">
        <x:v>725.8922499627437</x:v>
      </x:c>
      <x:c r="DX258" s="25" t="n">
        <x:v>734.4179102959248</x:v>
      </x:c>
      <x:c r="DY258" s="25" t="n">
        <x:v>746.4672498145521</x:v>
      </x:c>
      <x:c r="DZ258" s="25" t="n">
        <x:v>757.3993626051863</x:v>
      </x:c>
      <x:c r="EA258" s="25" t="n">
        <x:v>759.2045218507667</x:v>
      </x:c>
      <x:c r="EB258" s="25" t="n">
        <x:v>676.336146119843</x:v>
      </x:c>
      <x:c r="EC258" s="25" t="n">
        <x:v>569.1152074438427</x:v>
      </x:c>
      <x:c r="ED258" s="25" t="n">
        <x:v>1196.4476647769807</x:v>
      </x:c>
      <x:c r="EE258" s="25" t="n">
        <x:v>28.18923007692115</x:v>
      </x:c>
      <x:c r="EF258" s="25" t="n">
        <x:v>604.7817022405334</x:v>
      </x:c>
      <x:c r="EG258" s="25" t="n">
        <x:v>587.4405542816572</x:v>
      </x:c>
      <x:c r="EH258" s="25" t="n">
        <x:v>568.8712384088683</x:v>
      </x:c>
      <x:c r="EI258" s="25" t="n">
        <x:v>560.0516580963476</x:v>
      </x:c>
      <x:c r="EJ258" s="25" t="n">
        <x:v>559.1248975879603</x:v>
      </x:c>
      <x:c r="EK258" s="25" t="n">
        <x:v>580.4185959456813</x:v>
      </x:c>
      <x:c r="EL258" s="25" t="n">
        <x:v>600.2374475576183</x:v>
      </x:c>
      <x:c r="EM258" s="25" t="n">
        <x:v>579.2720706847781</x:v>
      </x:c>
      <x:c r="EN258" s="25" t="n">
        <x:v>580.86656973959</x:v>
      </x:c>
      <x:c r="EO258" s="25" t="n">
        <x:v>605.4291711832</x:v>
      </x:c>
      <x:c r="EP258" s="25" t="n">
        <x:f>SUM(B258:EO258)</x:f>
        <x:v>68465.97890181877</x:v>
      </x:c>
      <x:c r="EQ258" s="29" t="n">
        <x:v>42755.042866658085</x:v>
      </x:c>
    </x:row>
    <x:row r="259" ht="14" customHeight="1">
      <x:c r="A259" s="23" t="n">
        <x:v>45946</x:v>
      </x:c>
      <x:c r="B259" s="25" t="n">
        <x:v>1418.7214862842811</x:v>
      </x:c>
      <x:c r="C259" s="25" t="n">
        <x:v>1373.3637420268751</x:v>
      </x:c>
      <x:c r="D259" s="25" t="n">
        <x:v>1386.3638543390223</x:v>
      </x:c>
      <x:c r="E259" s="25" t="n">
        <x:v>1395.9414874686183</x:v>
      </x:c>
      <x:c r="F259" s="25" t="n">
        <x:v>1392.194339995783</x:v>
      </x:c>
      <x:c r="G259" s="25" t="n">
        <x:v>1387.76579601729</x:v>
      </x:c>
      <x:c r="H259" s="25" t="n">
        <x:v>870.7139711065656</x:v>
      </x:c>
      <x:c r="I259" s="25" t="n">
        <x:v>1409.1337584195717</x:v>
      </x:c>
      <x:c r="J259" s="25" t="n">
        <x:v>1407.4648325423968</x:v>
      </x:c>
      <x:c r="K259" s="25" t="n">
        <x:v>600.2651951469968</x:v>
      </x:c>
      <x:c r="L259" s="25" t="n">
        <x:v>593.0739518854356</x:v>
      </x:c>
      <x:c r="M259" s="25" t="n">
        <x:v>1349.6985277812587</x:v>
      </x:c>
      <x:c r="N259" s="25" t="n">
        <x:v>1437.791609660155</x:v>
      </x:c>
      <x:c r="O259" s="25" t="n">
        <x:v>647.0615864028014</x:v>
      </x:c>
      <x:c r="P259" s="25" t="n">
        <x:v>615.2732781419436</x:v>
      </x:c>
      <x:c r="Q259" s="25" t="n">
        <x:v>607.3208562243062</x:v>
      </x:c>
      <x:c r="R259" s="25" t="n">
        <x:v>618.6359301005415</x:v>
      </x:c>
      <x:c r="S259" s="25" t="n">
        <x:v>631.3286087861882</x:v>
      </x:c>
      <x:c r="T259" s="25" t="n">
        <x:v>632.5107633652028</x:v>
      </x:c>
      <x:c r="U259" s="25" t="n">
        <x:v>620.4106574539469</x:v>
      </x:c>
      <x:c r="V259" s="25" t="n">
        <x:v>613.8036291920979</x:v>
      </x:c>
      <x:c r="W259" s="25" t="n">
        <x:v>632.5394093052048</x:v>
      </x:c>
      <x:c r="X259" s="25" t="n">
        <x:v>631.6851774561164</x:v>
      </x:c>
      <x:c r="Y259" s="25" t="n">
        <x:v>608.9346951258392</x:v>
      </x:c>
      <x:c r="Z259" s="25" t="n">
        <x:v>609.6009209030037</x:v>
      </x:c>
      <x:c r="AA259" s="25" t="n">
        <x:v>632.7231077898382</x:v>
      </x:c>
      <x:c r="AB259" s="25" t="n">
        <x:v>647.8064979946308</x:v>
      </x:c>
      <x:c r="AC259" s="25" t="n">
        <x:v>629.241535285734</x:v>
      </x:c>
      <x:c r="AD259" s="25" t="n">
        <x:v>636.2235145977547</x:v>
      </x:c>
      <x:c r="AE259" s="25" t="n">
        <x:v>654.2561352064919</x:v>
      </x:c>
      <x:c r="AF259" s="25" t="n">
        <x:v>614.1613654897799</x:v>
      </x:c>
      <x:c r="AG259" s="25" t="n">
        <x:v>603.6216887451257</x:v>
      </x:c>
      <x:c r="AH259" s="25" t="n">
        <x:v>1426.1903743613966</x:v>
      </x:c>
      <x:c r="AI259" s="25" t="n">
        <x:v>1433.2270328761745</x:v>
      </x:c>
      <x:c r="AJ259" s="25" t="n">
        <x:v>691.3930519245974</x:v>
      </x:c>
      <x:c r="AK259" s="25" t="n">
        <x:v>25.96922814848756</x:v>
      </x:c>
      <x:c r="AL259" s="25" t="n">
        <x:v>11.976695496636921</x:v>
      </x:c>
      <x:c r="AM259" s="25" t="n">
        <x:v>14.79928955962805</x:v>
      </x:c>
      <x:c r="AN259" s="25" t="n">
        <x:v>3.066236737832014</x:v>
      </x:c>
      <x:c r="AO259" s="25" t="n">
        <x:v>3.9998641069568066</x:v>
      </x:c>
      <x:c r="AP259" s="25" t="n">
        <x:v>0</x:v>
      </x:c>
      <x:c r="AQ259" s="25" t="n">
        <x:v>27.336279367507927</x:v>
      </x:c>
      <x:c r="AR259" s="25" t="n">
        <x:v>467.63567312155067</x:v>
      </x:c>
      <x:c r="AS259" s="25" t="n">
        <x:v>573.9369663788852</x:v>
      </x:c>
      <x:c r="AT259" s="25" t="n">
        <x:v>508.5911737454629</x:v>
      </x:c>
      <x:c r="AU259" s="25" t="n">
        <x:v>1229.3662493419408</x:v>
      </x:c>
      <x:c r="AV259" s="25" t="n">
        <x:v>29.37293334901483</x:v>
      </x:c>
      <x:c r="AW259" s="25" t="n">
        <x:v>2.599665236562828</x:v>
      </x:c>
      <x:c r="AX259" s="25" t="n">
        <x:v>8.343609466886278</x:v>
      </x:c>
      <x:c r="AY259" s="25" t="n">
        <x:v>0</x:v>
      </x:c>
      <x:c r="AZ259" s="25" t="n">
        <x:v>11.883778925593163</x:v>
      </x:c>
      <x:c r="BA259" s="25" t="n">
        <x:v>15.38547680723525</x:v>
      </x:c>
      <x:c r="BB259" s="25" t="n">
        <x:v>2.978144714609698</x:v>
      </x:c>
      <x:c r="BC259" s="25" t="n">
        <x:v>0</x:v>
      </x:c>
      <x:c r="BD259" s="25" t="n">
        <x:v>10.797854099639352</x:v>
      </x:c>
      <x:c r="BE259" s="25" t="n">
        <x:v>8.049587615064866</x:v>
      </x:c>
      <x:c r="BF259" s="25" t="n">
        <x:v>10.992431945206476</x:v>
      </x:c>
      <x:c r="BG259" s="25" t="n">
        <x:v>30.474374163655604</x:v>
      </x:c>
      <x:c r="BH259" s="25" t="n">
        <x:v>24.101801956084522</x:v>
      </x:c>
      <x:c r="BI259" s="25" t="n">
        <x:v>15.3759768144036</x:v>
      </x:c>
      <x:c r="BJ259" s="25" t="n">
        <x:v>20.0634863519259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646.097961139443</x:v>
      </x:c>
      <x:c r="BP259" s="25" t="n">
        <x:v>577.2099046636774</x:v>
      </x:c>
      <x:c r="BQ259" s="25" t="n">
        <x:v>558.547151597737</x:v>
      </x:c>
      <x:c r="BR259" s="25" t="n">
        <x:v>531.7062084210999</x:v>
      </x:c>
      <x:c r="BS259" s="25" t="n">
        <x:v>536.8073027641492</x:v>
      </x:c>
      <x:c r="BT259" s="25" t="n">
        <x:v>503.2831499848478</x:v>
      </x:c>
      <x:c r="BU259" s="25" t="n">
        <x:v>427.68161516279906</x:v>
      </x:c>
      <x:c r="BV259" s="25" t="n">
        <x:v>450.64830607413813</x:v>
      </x:c>
      <x:c r="BW259" s="25" t="n">
        <x:v>433.76016196804176</x:v>
      </x:c>
      <x:c r="BX259" s="25" t="n">
        <x:v>470.9470455315854</x:v>
      </x:c>
      <x:c r="BY259" s="25" t="n">
        <x:v>491.9132477815073</x:v>
      </x:c>
      <x:c r="BZ259" s="25" t="n">
        <x:v>156.31607888201893</x:v>
      </x:c>
      <x:c r="CA259" s="25" t="n">
        <x:v>0</x:v>
      </x:c>
      <x:c r="CB259" s="25" t="n">
        <x:v>6.534451937660521</x:v>
      </x:c>
      <x:c r="CC259" s="25" t="n">
        <x:v>1.6508925460083788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12.518746795488696</x:v>
      </x:c>
      <x:c r="CI259" s="25" t="n">
        <x:v>3.674268268788609</x:v>
      </x:c>
      <x:c r="CJ259" s="25" t="n">
        <x:v>0</x:v>
      </x:c>
      <x:c r="CK259" s="25" t="n">
        <x:v>0</x:v>
      </x:c>
      <x:c r="CL259" s="25" t="n">
        <x:v>0</x:v>
      </x:c>
      <x:c r="CM259" s="25" t="n">
        <x:v>341.64894023507003</x:v>
      </x:c>
      <x:c r="CN259" s="25" t="n">
        <x:v>1055.1825292711615</x:v>
      </x:c>
      <x:c r="CO259" s="25" t="n">
        <x:v>291.4110592744627</x:v>
      </x:c>
      <x:c r="CP259" s="25" t="n">
        <x:v>320.8657336348179</x:v>
      </x:c>
      <x:c r="CQ259" s="25" t="n">
        <x:v>374.97485365338645</x:v>
      </x:c>
      <x:c r="CR259" s="25" t="n">
        <x:v>427.61582213363886</x:v>
      </x:c>
      <x:c r="CS259" s="25" t="n">
        <x:v>482.6824440055203</x:v>
      </x:c>
      <x:c r="CT259" s="25" t="n">
        <x:v>568.3405628721124</x:v>
      </x:c>
      <x:c r="CU259" s="25" t="n">
        <x:v>627.4066016201291</x:v>
      </x:c>
      <x:c r="CV259" s="25" t="n">
        <x:v>680.8804227076947</x:v>
      </x:c>
      <x:c r="CW259" s="25" t="n">
        <x:v>749.304117194343</x:v>
      </x:c>
      <x:c r="CX259" s="25" t="n">
        <x:v>795.8827805558026</x:v>
      </x:c>
      <x:c r="CY259" s="25" t="n">
        <x:v>832.1951581525977</x:v>
      </x:c>
      <x:c r="CZ259" s="25" t="n">
        <x:v>911.7726321770715</x:v>
      </x:c>
      <x:c r="DA259" s="25" t="n">
        <x:v>976.5395357944604</x:v>
      </x:c>
      <x:c r="DB259" s="25" t="n">
        <x:v>1016.5894519722968</x:v>
      </x:c>
      <x:c r="DC259" s="25" t="n">
        <x:v>1047.4992912878251</x:v>
      </x:c>
      <x:c r="DD259" s="25" t="n">
        <x:v>936.3912332242152</x:v>
      </x:c>
      <x:c r="DE259" s="25" t="n">
        <x:v>772.0112531390853</x:v>
      </x:c>
      <x:c r="DF259" s="25" t="n">
        <x:v>391.305376875255</x:v>
      </x:c>
      <x:c r="DG259" s="25" t="n">
        <x:v>740.2826158790083</x:v>
      </x:c>
      <x:c r="DH259" s="25" t="n">
        <x:v>745.2483324007673</x:v>
      </x:c>
      <x:c r="DI259" s="25" t="n">
        <x:v>734.2073197527014</x:v>
      </x:c>
      <x:c r="DJ259" s="25" t="n">
        <x:v>33.33437808801466</x:v>
      </x:c>
      <x:c r="DK259" s="25" t="n">
        <x:v>2.419941057015535</x:v>
      </x:c>
      <x:c r="DL259" s="25" t="n">
        <x:v>24.42834486488914</x:v>
      </x:c>
      <x:c r="DM259" s="25" t="n">
        <x:v>29.193138241137717</x:v>
      </x:c>
      <x:c r="DN259" s="25" t="n">
        <x:v>9.320283312514334</x:v>
      </x:c>
      <x:c r="DO259" s="25" t="n">
        <x:v>29.272935436495345</x:v>
      </x:c>
      <x:c r="DP259" s="25" t="n">
        <x:v>21.74176047083131</x:v>
      </x:c>
      <x:c r="DQ259" s="25" t="n">
        <x:v>0</x:v>
      </x:c>
      <x:c r="DR259" s="25" t="n">
        <x:v>22.521345793294813</x:v>
      </x:c>
      <x:c r="DS259" s="25" t="n">
        <x:v>21.338141849023714</x:v>
      </x:c>
      <x:c r="DT259" s="25" t="n">
        <x:v>6.416268168855936</x:v>
      </x:c>
      <x:c r="DU259" s="25" t="n">
        <x:v>24.027695594113084</x:v>
      </x:c>
      <x:c r="DV259" s="25" t="n">
        <x:v>777.9746773246559</x:v>
      </x:c>
      <x:c r="DW259" s="25" t="n">
        <x:v>760.3804314975565</x:v>
      </x:c>
      <x:c r="DX259" s="25" t="n">
        <x:v>744.276770753721</x:v>
      </x:c>
      <x:c r="DY259" s="25" t="n">
        <x:v>735.6033771803981</x:v>
      </x:c>
      <x:c r="DZ259" s="25" t="n">
        <x:v>749.9788719100717</x:v>
      </x:c>
      <x:c r="EA259" s="25" t="n">
        <x:v>780.6512085226906</x:v>
      </x:c>
      <x:c r="EB259" s="25" t="n">
        <x:v>694.2511761803746</x:v>
      </x:c>
      <x:c r="EC259" s="25" t="n">
        <x:v>554.3228016065382</x:v>
      </x:c>
      <x:c r="ED259" s="25" t="n">
        <x:v>1195.9886764174103</x:v>
      </x:c>
      <x:c r="EE259" s="25" t="n">
        <x:v>31.25333400151908</x:v>
      </x:c>
      <x:c r="EF259" s="25" t="n">
        <x:v>583.8152421895983</x:v>
      </x:c>
      <x:c r="EG259" s="25" t="n">
        <x:v>557.7878044274865</x:v>
      </x:c>
      <x:c r="EH259" s="25" t="n">
        <x:v>571.4952059544456</x:v>
      </x:c>
      <x:c r="EI259" s="25" t="n">
        <x:v>601.9328743844204</x:v>
      </x:c>
      <x:c r="EJ259" s="25" t="n">
        <x:v>584.5318017994624</x:v>
      </x:c>
      <x:c r="EK259" s="25" t="n">
        <x:v>574.8030426865472</x:v>
      </x:c>
      <x:c r="EL259" s="25" t="n">
        <x:v>596.9355049602095</x:v>
      </x:c>
      <x:c r="EM259" s="25" t="n">
        <x:v>606.3137183072894</x:v>
      </x:c>
      <x:c r="EN259" s="25" t="n">
        <x:v>537.2689530574002</x:v>
      </x:c>
      <x:c r="EO259" s="25" t="n">
        <x:v>448.6560694887696</x:v>
      </x:c>
      <x:c r="EP259" s="25" t="n">
        <x:f>SUM(B259:EO259)</x:f>
        <x:v>69059.3094837129</x:v>
      </x:c>
      <x:c r="EQ259" s="29" t="n">
        <x:v>45084.38633614176</x:v>
      </x:c>
    </x:row>
    <x:row r="260" ht="14" customHeight="1">
      <x:c r="A260" s="23" t="n">
        <x:v>45947</x:v>
      </x:c>
      <x:c r="B260" s="25" t="n">
        <x:v>1275.1816901737861</x:v>
      </x:c>
      <x:c r="C260" s="25" t="n">
        <x:v>1260.4129895757342</x:v>
      </x:c>
      <x:c r="D260" s="25" t="n">
        <x:v>1244.5248435528183</x:v>
      </x:c>
      <x:c r="E260" s="25" t="n">
        <x:v>1245.8105882053724</x:v>
      </x:c>
      <x:c r="F260" s="25" t="n">
        <x:v>1251.2916420192482</x:v>
      </x:c>
      <x:c r="G260" s="25" t="n">
        <x:v>465.9544061402971</x:v>
      </x:c>
      <x:c r="H260" s="25" t="n">
        <x:v>462.9596744457601</x:v>
      </x:c>
      <x:c r="I260" s="25" t="n">
        <x:v>451.6078608461207</x:v>
      </x:c>
      <x:c r="J260" s="25" t="n">
        <x:v>978.1968638739252</x:v>
      </x:c>
      <x:c r="K260" s="25" t="n">
        <x:v>460.3460429703474</x:v>
      </x:c>
      <x:c r="L260" s="25" t="n">
        <x:v>462.3726479751439</x:v>
      </x:c>
      <x:c r="M260" s="25" t="n">
        <x:v>461.4487249501776</x:v>
      </x:c>
      <x:c r="N260" s="25" t="n">
        <x:v>468.19466343803197</x:v>
      </x:c>
      <x:c r="O260" s="25" t="n">
        <x:v>462.2211160650509</x:v>
      </x:c>
      <x:c r="P260" s="25" t="n">
        <x:v>452.15744261815024</x:v>
      </x:c>
      <x:c r="Q260" s="25" t="n">
        <x:v>466.2176137416759</x:v>
      </x:c>
      <x:c r="R260" s="25" t="n">
        <x:v>465.7386413659742</x:v>
      </x:c>
      <x:c r="S260" s="25" t="n">
        <x:v>452.0223124176483</x:v>
      </x:c>
      <x:c r="T260" s="25" t="n">
        <x:v>465.10010588477456</x:v>
      </x:c>
      <x:c r="U260" s="25" t="n">
        <x:v>473.5086756589039</x:v>
      </x:c>
      <x:c r="V260" s="25" t="n">
        <x:v>465.78602851050596</x:v>
      </x:c>
      <x:c r="W260" s="25" t="n">
        <x:v>477.8841492806734</x:v>
      </x:c>
      <x:c r="X260" s="25" t="n">
        <x:v>474.00950533990425</x:v>
      </x:c>
      <x:c r="Y260" s="25" t="n">
        <x:v>463.1573850422794</x:v>
      </x:c>
      <x:c r="Z260" s="25" t="n">
        <x:v>467.2652345005363</x:v>
      </x:c>
      <x:c r="AA260" s="25" t="n">
        <x:v>465.507012125459</x:v>
      </x:c>
      <x:c r="AB260" s="25" t="n">
        <x:v>453.7657447742994</x:v>
      </x:c>
      <x:c r="AC260" s="25" t="n">
        <x:v>488.03041285233644</x:v>
      </x:c>
      <x:c r="AD260" s="25" t="n">
        <x:v>498.2612307890012</x:v>
      </x:c>
      <x:c r="AE260" s="25" t="n">
        <x:v>474.72013398794866</x:v>
      </x:c>
      <x:c r="AF260" s="25" t="n">
        <x:v>491.25215337659307</x:v>
      </x:c>
      <x:c r="AG260" s="25" t="n">
        <x:v>484.91764399681375</x:v>
      </x:c>
      <x:c r="AH260" s="25" t="n">
        <x:v>457.5643233695099</x:v>
      </x:c>
      <x:c r="AI260" s="25" t="n">
        <x:v>1255.7688685188032</x:v>
      </x:c>
      <x:c r="AJ260" s="25" t="n">
        <x:v>8.112214320300097</x:v>
      </x:c>
      <x:c r="AK260" s="25" t="n">
        <x:v>13.176582430299504</x:v>
      </x:c>
      <x:c r="AL260" s="25" t="n">
        <x:v>0</x:v>
      </x:c>
      <x:c r="AM260" s="25" t="n">
        <x:v>2.230187712357065</x:v>
      </x:c>
      <x:c r="AN260" s="25" t="n">
        <x:v>0</x:v>
      </x:c>
      <x:c r="AO260" s="25" t="n">
        <x:v>0</x:v>
      </x:c>
      <x:c r="AP260" s="25" t="n">
        <x:v>12.986884281257574</x:v>
      </x:c>
      <x:c r="AQ260" s="25" t="n">
        <x:v>0</x:v>
      </x:c>
      <x:c r="AR260" s="25" t="n">
        <x:v>18.875389657538335</x:v>
      </x:c>
      <x:c r="AS260" s="25" t="n">
        <x:v>4.928390922568951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24.42887927499957</x:v>
      </x:c>
      <x:c r="CP260" s="25" t="n">
        <x:v>25.43882245111301</x:v>
      </x:c>
      <x:c r="CQ260" s="25" t="n">
        <x:v>31.629319493417523</x:v>
      </x:c>
      <x:c r="CR260" s="25" t="n">
        <x:v>93.00234209117752</x:v>
      </x:c>
      <x:c r="CS260" s="25" t="n">
        <x:v>182.09623494062177</x:v>
      </x:c>
      <x:c r="CT260" s="25" t="n">
        <x:v>224.62584693488435</x:v>
      </x:c>
      <x:c r="CU260" s="25" t="n">
        <x:v>260.755255582606</x:v>
      </x:c>
      <x:c r="CV260" s="25" t="n">
        <x:v>319.7908383590957</x:v>
      </x:c>
      <x:c r="CW260" s="25" t="n">
        <x:v>359.24479433805834</x:v>
      </x:c>
      <x:c r="CX260" s="25" t="n">
        <x:v>348.80803230851785</x:v>
      </x:c>
      <x:c r="CY260" s="25" t="n">
        <x:v>312.6694408787858</x:v>
      </x:c>
      <x:c r="CZ260" s="25" t="n">
        <x:v>364.8694717451096</x:v>
      </x:c>
      <x:c r="DA260" s="25" t="n">
        <x:v>434.5885648565233</x:v>
      </x:c>
      <x:c r="DB260" s="25" t="n">
        <x:v>497.61539051253874</x:v>
      </x:c>
      <x:c r="DC260" s="25" t="n">
        <x:v>504.31532932431</x:v>
      </x:c>
      <x:c r="DD260" s="25" t="n">
        <x:v>22.509137461156627</x:v>
      </x:c>
      <x:c r="DE260" s="25" t="n">
        <x:v>3.589727769147885</x:v>
      </x:c>
      <x:c r="DF260" s="25" t="n">
        <x:v>0.9477520509080932</x:v>
      </x:c>
      <x:c r="DG260" s="25" t="n">
        <x:v>7.739977588301201</x:v>
      </x:c>
      <x:c r="DH260" s="25" t="n">
        <x:v>10.296523768836948</x:v>
      </x:c>
      <x:c r="DI260" s="25" t="n">
        <x:v>2.2124289948548608</x:v>
      </x:c>
      <x:c r="DJ260" s="25" t="n">
        <x:v>0</x:v>
      </x:c>
      <x:c r="DK260" s="25" t="n">
        <x:v>0</x:v>
      </x:c>
      <x:c r="DL260" s="25" t="n">
        <x:v>0</x:v>
      </x:c>
      <x:c r="DM260" s="25" t="n">
        <x:v>3.518346177644162</x:v>
      </x:c>
      <x:c r="DN260" s="25" t="n">
        <x:v>0</x:v>
      </x:c>
      <x:c r="DO260" s="25" t="n">
        <x:v>7.998934339190043</x:v>
      </x:c>
      <x:c r="DP260" s="25" t="n">
        <x:v>0</x:v>
      </x:c>
      <x:c r="DQ260" s="25" t="n">
        <x:v>24.81785674188393</x:v>
      </x:c>
      <x:c r="DR260" s="25" t="n">
        <x:v>0</x:v>
      </x:c>
      <x:c r="DS260" s="25" t="n">
        <x:v>11.656939650480354</x:v>
      </x:c>
      <x:c r="DT260" s="25" t="n">
        <x:v>13.339413324061297</x:v>
      </x:c>
      <x:c r="DU260" s="25" t="n">
        <x:v>0</x:v>
      </x:c>
      <x:c r="DV260" s="25" t="n">
        <x:v>0</x:v>
      </x:c>
      <x:c r="DW260" s="25" t="n">
        <x:v>508.0189611027161</x:v>
      </x:c>
      <x:c r="DX260" s="25" t="n">
        <x:v>475.3513903575621</x:v>
      </x:c>
      <x:c r="DY260" s="25" t="n">
        <x:v>481.68733144386147</x:v>
      </x:c>
      <x:c r="DZ260" s="25" t="n">
        <x:v>519.0538587705984</x:v>
      </x:c>
      <x:c r="EA260" s="25" t="n">
        <x:v>505.85004790482395</x:v>
      </x:c>
      <x:c r="EB260" s="25" t="n">
        <x:v>457.174997763635</x:v>
      </x:c>
      <x:c r="EC260" s="25" t="n">
        <x:v>403.9541031476959</x:v>
      </x:c>
      <x:c r="ED260" s="25" t="n">
        <x:v>909.0987961319543</x:v>
      </x:c>
      <x:c r="EE260" s="25" t="n">
        <x:v>38.24042041988179</x:v>
      </x:c>
      <x:c r="EF260" s="25" t="n">
        <x:v>469.8088282034996</x:v>
      </x:c>
      <x:c r="EG260" s="25" t="n">
        <x:v>448.61483398265517</x:v>
      </x:c>
      <x:c r="EH260" s="25" t="n">
        <x:v>457.1982447400933</x:v>
      </x:c>
      <x:c r="EI260" s="25" t="n">
        <x:v>447.51442354126743</x:v>
      </x:c>
      <x:c r="EJ260" s="25" t="n">
        <x:v>438.6672568782052</x:v>
      </x:c>
      <x:c r="EK260" s="25" t="n">
        <x:v>447.9208422882026</x:v>
      </x:c>
      <x:c r="EL260" s="25" t="n">
        <x:v>461.1874256713546</x:v>
      </x:c>
      <x:c r="EM260" s="25" t="n">
        <x:v>448.7424952347029</x:v>
      </x:c>
      <x:c r="EN260" s="25" t="n">
        <x:v>453.8358785355198</x:v>
      </x:c>
      <x:c r="EO260" s="25" t="n">
        <x:v>478.235371171338</x:v>
      </x:c>
      <x:c r="EP260" s="25" t="n">
        <x:f>SUM(B260:EO260)</x:f>
        <x:v>34146.129129955734</x:v>
      </x:c>
      <x:c r="EQ260" s="29" t="n">
        <x:v>18259.814919994773</x:v>
      </x:c>
    </x:row>
    <x:row r="261" ht="14" customHeight="1">
      <x:c r="A261" s="23" t="n">
        <x:v>45948</x:v>
      </x:c>
      <x:c r="B261" s="25" t="n">
        <x:v>1294.7359075692657</x:v>
      </x:c>
      <x:c r="C261" s="25" t="n">
        <x:v>1218.04967346181</x:v>
      </x:c>
      <x:c r="D261" s="25" t="n">
        <x:v>1203.4416580291072</x:v>
      </x:c>
      <x:c r="E261" s="25" t="n">
        <x:v>962.810086314819</x:v>
      </x:c>
      <x:c r="F261" s="25" t="n">
        <x:v>1237.5255875278053</x:v>
      </x:c>
      <x:c r="G261" s="25" t="n">
        <x:v>434.6009604438567</x:v>
      </x:c>
      <x:c r="H261" s="25" t="n">
        <x:v>432.7851807511859</x:v>
      </x:c>
      <x:c r="I261" s="25" t="n">
        <x:v>446.60159628513765</x:v>
      </x:c>
      <x:c r="J261" s="25" t="n">
        <x:v>465.64273605139476</x:v>
      </x:c>
      <x:c r="K261" s="25" t="n">
        <x:v>463.74581580218575</x:v>
      </x:c>
      <x:c r="L261" s="25" t="n">
        <x:v>450.0770264421804</x:v>
      </x:c>
      <x:c r="M261" s="25" t="n">
        <x:v>429.9384333152339</x:v>
      </x:c>
      <x:c r="N261" s="25" t="n">
        <x:v>458.8580723179897</x:v>
      </x:c>
      <x:c r="O261" s="25" t="n">
        <x:v>469.5766416138943</x:v>
      </x:c>
      <x:c r="P261" s="25" t="n">
        <x:v>469.57996926365547</x:v>
      </x:c>
      <x:c r="Q261" s="25" t="n">
        <x:v>463.95158535287567</x:v>
      </x:c>
      <x:c r="R261" s="25" t="n">
        <x:v>469.4279887451623</x:v>
      </x:c>
      <x:c r="S261" s="25" t="n">
        <x:v>471.8888769049669</x:v>
      </x:c>
      <x:c r="T261" s="25" t="n">
        <x:v>467.386977206116</x:v>
      </x:c>
      <x:c r="U261" s="25" t="n">
        <x:v>462.6446270728009</x:v>
      </x:c>
      <x:c r="V261" s="25" t="n">
        <x:v>467.51937026594914</x:v>
      </x:c>
      <x:c r="W261" s="25" t="n">
        <x:v>475.48077636585055</x:v>
      </x:c>
      <x:c r="X261" s="25" t="n">
        <x:v>480.31508011627034</x:v>
      </x:c>
      <x:c r="Y261" s="25" t="n">
        <x:v>463.7999306449128</x:v>
      </x:c>
      <x:c r="Z261" s="25" t="n">
        <x:v>478.8257826066731</x:v>
      </x:c>
      <x:c r="AA261" s="25" t="n">
        <x:v>484.2478548532272</x:v>
      </x:c>
      <x:c r="AB261" s="25" t="n">
        <x:v>471.47329097719296</x:v>
      </x:c>
      <x:c r="AC261" s="25" t="n">
        <x:v>472.8815277192585</x:v>
      </x:c>
      <x:c r="AD261" s="25" t="n">
        <x:v>475.911051587383</x:v>
      </x:c>
      <x:c r="AE261" s="25" t="n">
        <x:v>458.84396959755435</x:v>
      </x:c>
      <x:c r="AF261" s="25" t="n">
        <x:v>466.98497515040197</x:v>
      </x:c>
      <x:c r="AG261" s="25" t="n">
        <x:v>491.6731015918807</x:v>
      </x:c>
      <x:c r="AH261" s="25" t="n">
        <x:v>485.03959736188364</x:v>
      </x:c>
      <x:c r="AI261" s="25" t="n">
        <x:v>1265.6719317129382</x:v>
      </x:c>
      <x:c r="AJ261" s="25" t="n">
        <x:v>0</x:v>
      </x:c>
      <x:c r="AK261" s="25" t="n">
        <x:v>15.619488525448276</x:v>
      </x:c>
      <x:c r="AL261" s="25" t="n">
        <x:v>6.138898452420051</x:v>
      </x:c>
      <x:c r="AM261" s="25" t="n">
        <x:v>0</x:v>
      </x:c>
      <x:c r="AN261" s="25" t="n">
        <x:v>5.783565092149956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11.082936119987153</x:v>
      </x:c>
      <x:c r="AT261" s="25" t="n">
        <x:v>13.556894753733843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36.487965272590365</x:v>
      </x:c>
      <x:c r="CS261" s="25" t="n">
        <x:v>125.10674453691784</x:v>
      </x:c>
      <x:c r="CT261" s="25" t="n">
        <x:v>196.1426650596122</x:v>
      </x:c>
      <x:c r="CU261" s="25" t="n">
        <x:v>214.25927063352557</x:v>
      </x:c>
      <x:c r="CV261" s="25" t="n">
        <x:v>225.2476700680006</x:v>
      </x:c>
      <x:c r="CW261" s="25" t="n">
        <x:v>291.10996219265235</x:v>
      </x:c>
      <x:c r="CX261" s="25" t="n">
        <x:v>322.925108430284</x:v>
      </x:c>
      <x:c r="CY261" s="25" t="n">
        <x:v>342.49178198729726</x:v>
      </x:c>
      <x:c r="CZ261" s="25" t="n">
        <x:v>379.39140048288357</x:v>
      </x:c>
      <x:c r="DA261" s="25" t="n">
        <x:v>424.28851348856927</x:v>
      </x:c>
      <x:c r="DB261" s="25" t="n">
        <x:v>500.9569384237844</x:v>
      </x:c>
      <x:c r="DC261" s="25" t="n">
        <x:v>484.2977484904739</x:v>
      </x:c>
      <x:c r="DD261" s="25" t="n">
        <x:v>247.99610729188464</x:v>
      </x:c>
      <x:c r="DE261" s="25" t="n">
        <x:v>25.11978203729001</x:v>
      </x:c>
      <x:c r="DF261" s="25" t="n">
        <x:v>4.525276724327455</x:v>
      </x:c>
      <x:c r="DG261" s="25" t="n">
        <x:v>7.869586807816859</x:v>
      </x:c>
      <x:c r="DH261" s="25" t="n">
        <x:v>28.147185563360495</x:v>
      </x:c>
      <x:c r="DI261" s="25" t="n">
        <x:v>0.47023843067927373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13.283748666007455</x:v>
      </x:c>
      <x:c r="DP261" s="25" t="n">
        <x:v>5.154792925729566</x:v>
      </x:c>
      <x:c r="DQ261" s="25" t="n">
        <x:v>19.671241564991817</x:v>
      </x:c>
      <x:c r="DR261" s="25" t="n">
        <x:v>0</x:v>
      </x:c>
      <x:c r="DS261" s="25" t="n">
        <x:v>0</x:v>
      </x:c>
      <x:c r="DT261" s="25" t="n">
        <x:v>1.6008569044021215</x:v>
      </x:c>
      <x:c r="DU261" s="25" t="n">
        <x:v>7.922805772533252</x:v>
      </x:c>
      <x:c r="DV261" s="25" t="n">
        <x:v>1.6775509108853157</x:v>
      </x:c>
      <x:c r="DW261" s="25" t="n">
        <x:v>476.7444359549374</x:v>
      </x:c>
      <x:c r="DX261" s="25" t="n">
        <x:v>473.3405839443893</x:v>
      </x:c>
      <x:c r="DY261" s="25" t="n">
        <x:v>490.7740418469763</x:v>
      </x:c>
      <x:c r="DZ261" s="25" t="n">
        <x:v>512.2165677192556</x:v>
      </x:c>
      <x:c r="EA261" s="25" t="n">
        <x:v>473.00525459960943</x:v>
      </x:c>
      <x:c r="EB261" s="25" t="n">
        <x:v>427.7331865148656</x:v>
      </x:c>
      <x:c r="EC261" s="25" t="n">
        <x:v>394.34800740348066</x:v>
      </x:c>
      <x:c r="ED261" s="25" t="n">
        <x:v>789.3465569697175</x:v>
      </x:c>
      <x:c r="EE261" s="25" t="n">
        <x:v>18.84950353935841</x:v>
      </x:c>
      <x:c r="EF261" s="25" t="n">
        <x:v>453.58676804163935</x:v>
      </x:c>
      <x:c r="EG261" s="25" t="n">
        <x:v>441.0717145200654</x:v>
      </x:c>
      <x:c r="EH261" s="25" t="n">
        <x:v>423.5493243628824</x:v>
      </x:c>
      <x:c r="EI261" s="25" t="n">
        <x:v>428.7733311599512</x:v>
      </x:c>
      <x:c r="EJ261" s="25" t="n">
        <x:v>420.98810336762057</x:v>
      </x:c>
      <x:c r="EK261" s="25" t="n">
        <x:v>410.60883945828147</x:v>
      </x:c>
      <x:c r="EL261" s="25" t="n">
        <x:v>417.448467447548</x:v>
      </x:c>
      <x:c r="EM261" s="25" t="n">
        <x:v>456.5785671517368</x:v>
      </x:c>
      <x:c r="EN261" s="25" t="n">
        <x:v>528.9114780027045</x:v>
      </x:c>
      <x:c r="EO261" s="25" t="n">
        <x:v>594.4681044152969</x:v>
      </x:c>
      <x:c r="EP261" s="25" t="n">
        <x:f>SUM(B261:EO261)</x:f>
        <x:v>32802.607203053376</x:v>
      </x:c>
      <x:c r="EQ261" s="29" t="n">
        <x:v>18472.751697423602</x:v>
      </x:c>
    </x:row>
    <x:row r="262" ht="14" customHeight="1">
      <x:c r="A262" s="23" t="n">
        <x:v>45949</x:v>
      </x:c>
      <x:c r="B262" s="25" t="n">
        <x:v>1397.3652299387813</x:v>
      </x:c>
      <x:c r="C262" s="25" t="n">
        <x:v>1355.395171171653</x:v>
      </x:c>
      <x:c r="D262" s="25" t="n">
        <x:v>1363.8827052478837</x:v>
      </x:c>
      <x:c r="E262" s="25" t="n">
        <x:v>1376.0162966671458</x:v>
      </x:c>
      <x:c r="F262" s="25" t="n">
        <x:v>1367.5022407251581</x:v>
      </x:c>
      <x:c r="G262" s="25" t="n">
        <x:v>1361.019240595066</x:v>
      </x:c>
      <x:c r="H262" s="25" t="n">
        <x:v>651.0514351010197</x:v>
      </x:c>
      <x:c r="I262" s="25" t="n">
        <x:v>1366.8983170994811</x:v>
      </x:c>
      <x:c r="J262" s="25" t="n">
        <x:v>1325.817391428617</x:v>
      </x:c>
      <x:c r="K262" s="25" t="n">
        <x:v>593.7779435526844</x:v>
      </x:c>
      <x:c r="L262" s="25" t="n">
        <x:v>647.3598106334967</x:v>
      </x:c>
      <x:c r="M262" s="25" t="n">
        <x:v>794.2978268414371</x:v>
      </x:c>
      <x:c r="N262" s="25" t="n">
        <x:v>1394.4668169906074</x:v>
      </x:c>
      <x:c r="O262" s="25" t="n">
        <x:v>598.0831545012968</x:v>
      </x:c>
      <x:c r="P262" s="25" t="n">
        <x:v>619.6181562034014</x:v>
      </x:c>
      <x:c r="Q262" s="25" t="n">
        <x:v>630.4126017645206</x:v>
      </x:c>
      <x:c r="R262" s="25" t="n">
        <x:v>623.4863914334794</x:v>
      </x:c>
      <x:c r="S262" s="25" t="n">
        <x:v>612.5951179555173</x:v>
      </x:c>
      <x:c r="T262" s="25" t="n">
        <x:v>613.7095268455823</x:v>
      </x:c>
      <x:c r="U262" s="25" t="n">
        <x:v>604.1330085582539</x:v>
      </x:c>
      <x:c r="V262" s="25" t="n">
        <x:v>600.2193538594228</x:v>
      </x:c>
      <x:c r="W262" s="25" t="n">
        <x:v>637.4938325202727</x:v>
      </x:c>
      <x:c r="X262" s="25" t="n">
        <x:v>636.835936743945</x:v>
      </x:c>
      <x:c r="Y262" s="25" t="n">
        <x:v>605.737109151834</x:v>
      </x:c>
      <x:c r="Z262" s="25" t="n">
        <x:v>626.4550763751803</x:v>
      </x:c>
      <x:c r="AA262" s="25" t="n">
        <x:v>622.8045915286032</x:v>
      </x:c>
      <x:c r="AB262" s="25" t="n">
        <x:v>592.0382286040474</x:v>
      </x:c>
      <x:c r="AC262" s="25" t="n">
        <x:v>611.3318928028468</x:v>
      </x:c>
      <x:c r="AD262" s="25" t="n">
        <x:v>623.9018357947714</x:v>
      </x:c>
      <x:c r="AE262" s="25" t="n">
        <x:v>621.4152797271711</x:v>
      </x:c>
      <x:c r="AF262" s="25" t="n">
        <x:v>651.0049608478912</x:v>
      </x:c>
      <x:c r="AG262" s="25" t="n">
        <x:v>649.7406425134645</x:v>
      </x:c>
      <x:c r="AH262" s="25" t="n">
        <x:v>1398.7893029936656</x:v>
      </x:c>
      <x:c r="AI262" s="25" t="n">
        <x:v>1387.7276552631242</x:v>
      </x:c>
      <x:c r="AJ262" s="25" t="n">
        <x:v>674.8974975964636</x:v>
      </x:c>
      <x:c r="AK262" s="25" t="n">
        <x:v>0</x:v>
      </x:c>
      <x:c r="AL262" s="25" t="n">
        <x:v>59.83974056676925</x:v>
      </x:c>
      <x:c r="AM262" s="25" t="n">
        <x:v>40.05836563991181</x:v>
      </x:c>
      <x:c r="AN262" s="25" t="n">
        <x:v>0.337608103695743</x:v>
      </x:c>
      <x:c r="AO262" s="25" t="n">
        <x:v>5.135544786087507</x:v>
      </x:c>
      <x:c r="AP262" s="25" t="n">
        <x:v>5.433131122338523</x:v>
      </x:c>
      <x:c r="AQ262" s="25" t="n">
        <x:v>27.12334202663112</x:v>
      </x:c>
      <x:c r="AR262" s="25" t="n">
        <x:v>25.720872409939375</x:v>
      </x:c>
      <x:c r="AS262" s="25" t="n">
        <x:v>447.1259651359817</x:v>
      </x:c>
      <x:c r="AT262" s="25" t="n">
        <x:v>463.666565507147</x:v>
      </x:c>
      <x:c r="AU262" s="25" t="n">
        <x:v>1163.9770689654129</x:v>
      </x:c>
      <x:c r="AV262" s="25" t="n">
        <x:v>20.83447726910748</x:v>
      </x:c>
      <x:c r="AW262" s="25" t="n">
        <x:v>8.139766156136261</x:v>
      </x:c>
      <x:c r="AX262" s="25" t="n">
        <x:v>1.17347139115941</x:v>
      </x:c>
      <x:c r="AY262" s="25" t="n">
        <x:v>0</x:v>
      </x:c>
      <x:c r="AZ262" s="25" t="n">
        <x:v>0</x:v>
      </x:c>
      <x:c r="BA262" s="25" t="n">
        <x:v>9.639009051626488</x:v>
      </x:c>
      <x:c r="BB262" s="25" t="n">
        <x:v>0</x:v>
      </x:c>
      <x:c r="BC262" s="25" t="n">
        <x:v>0</x:v>
      </x:c>
      <x:c r="BD262" s="25" t="n">
        <x:v>26.200754827277336</x:v>
      </x:c>
      <x:c r="BE262" s="25" t="n">
        <x:v>10.887449300919627</x:v>
      </x:c>
      <x:c r="BF262" s="25" t="n">
        <x:v>14.886256851808781</x:v>
      </x:c>
      <x:c r="BG262" s="25" t="n">
        <x:v>9.462669229150954</x:v>
      </x:c>
      <x:c r="BH262" s="25" t="n">
        <x:v>12.760647590802556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627.9678144555062</x:v>
      </x:c>
      <x:c r="BP262" s="25" t="n">
        <x:v>620.4501664029266</x:v>
      </x:c>
      <x:c r="BQ262" s="25" t="n">
        <x:v>600.8656982351451</x:v>
      </x:c>
      <x:c r="BR262" s="25" t="n">
        <x:v>649.4299817544875</x:v>
      </x:c>
      <x:c r="BS262" s="25" t="n">
        <x:v>605.4588066273329</x:v>
      </x:c>
      <x:c r="BT262" s="25" t="n">
        <x:v>543.9218435695119</x:v>
      </x:c>
      <x:c r="BU262" s="25" t="n">
        <x:v>491.1152094566695</x:v>
      </x:c>
      <x:c r="BV262" s="25" t="n">
        <x:v>474.9367279629654</x:v>
      </x:c>
      <x:c r="BW262" s="25" t="n">
        <x:v>475.3499167702589</x:v>
      </x:c>
      <x:c r="BX262" s="25" t="n">
        <x:v>487.79042209481275</x:v>
      </x:c>
      <x:c r="BY262" s="25" t="n">
        <x:v>522.2217604858214</x:v>
      </x:c>
      <x:c r="BZ262" s="25" t="n">
        <x:v>28.85578326140285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16.662546050338015</x:v>
      </x:c>
      <x:c r="CH262" s="25" t="n">
        <x:v>0</x:v>
      </x:c>
      <x:c r="CI262" s="25" t="n">
        <x:v>10.555950506044894</x:v>
      </x:c>
      <x:c r="CJ262" s="25" t="n">
        <x:v>17.623147855050405</x:v>
      </x:c>
      <x:c r="CK262" s="25" t="n">
        <x:v>0</x:v>
      </x:c>
      <x:c r="CL262" s="25" t="n">
        <x:v>18.27869425335075</x:v>
      </x:c>
      <x:c r="CM262" s="25" t="n">
        <x:v>523.9793353214516</x:v>
      </x:c>
      <x:c r="CN262" s="25" t="n">
        <x:v>1155.1424635697044</x:v>
      </x:c>
      <x:c r="CO262" s="25" t="n">
        <x:v>387.3575651884175</x:v>
      </x:c>
      <x:c r="CP262" s="25" t="n">
        <x:v>396.1158711635153</x:v>
      </x:c>
      <x:c r="CQ262" s="25" t="n">
        <x:v>445.6170811006949</x:v>
      </x:c>
      <x:c r="CR262" s="25" t="n">
        <x:v>499.8026898991368</x:v>
      </x:c>
      <x:c r="CS262" s="25" t="n">
        <x:v>558.9266900582429</x:v>
      </x:c>
      <x:c r="CT262" s="25" t="n">
        <x:v>645.6328108436148</x:v>
      </x:c>
      <x:c r="CU262" s="25" t="n">
        <x:v>677.254878894811</x:v>
      </x:c>
      <x:c r="CV262" s="25" t="n">
        <x:v>685.8553339928214</x:v>
      </x:c>
      <x:c r="CW262" s="25" t="n">
        <x:v>763.7596363757268</x:v>
      </x:c>
      <x:c r="CX262" s="25" t="n">
        <x:v>843.9376315097735</x:v>
      </x:c>
      <x:c r="CY262" s="25" t="n">
        <x:v>891.7351196529783</x:v>
      </x:c>
      <x:c r="CZ262" s="25" t="n">
        <x:v>939.6061456949254</x:v>
      </x:c>
      <x:c r="DA262" s="25" t="n">
        <x:v>983.9367005703796</x:v>
      </x:c>
      <x:c r="DB262" s="25" t="n">
        <x:v>1034.8079184341595</x:v>
      </x:c>
      <x:c r="DC262" s="25" t="n">
        <x:v>1055.3036094848753</x:v>
      </x:c>
      <x:c r="DD262" s="25" t="n">
        <x:v>918.1667727240522</x:v>
      </x:c>
      <x:c r="DE262" s="25" t="n">
        <x:v>728.5980348523651</x:v>
      </x:c>
      <x:c r="DF262" s="25" t="n">
        <x:v>457.4639261882219</x:v>
      </x:c>
      <x:c r="DG262" s="25" t="n">
        <x:v>774.4236116404786</x:v>
      </x:c>
      <x:c r="DH262" s="25" t="n">
        <x:v>731.4930658772771</x:v>
      </x:c>
      <x:c r="DI262" s="25" t="n">
        <x:v>717.2379550450243</x:v>
      </x:c>
      <x:c r="DJ262" s="25" t="n">
        <x:v>25.01197159040612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34.14752679042272</x:v>
      </x:c>
      <x:c r="DP262" s="25" t="n">
        <x:v>37.74704053915468</x:v>
      </x:c>
      <x:c r="DQ262" s="25" t="n">
        <x:v>7.928603386060672</x:v>
      </x:c>
      <x:c r="DR262" s="25" t="n">
        <x:v>9.546900760219955</x:v>
      </x:c>
      <x:c r="DS262" s="25" t="n">
        <x:v>33.93079356159626</x:v>
      </x:c>
      <x:c r="DT262" s="25" t="n">
        <x:v>6.970164509820393</x:v>
      </x:c>
      <x:c r="DU262" s="25" t="n">
        <x:v>7.065091016375504</x:v>
      </x:c>
      <x:c r="DV262" s="25" t="n">
        <x:v>725.008452081022</x:v>
      </x:c>
      <x:c r="DW262" s="25" t="n">
        <x:v>735.1964705133751</x:v>
      </x:c>
      <x:c r="DX262" s="25" t="n">
        <x:v>762.0416758633723</x:v>
      </x:c>
      <x:c r="DY262" s="25" t="n">
        <x:v>758.7794332700155</x:v>
      </x:c>
      <x:c r="DZ262" s="25" t="n">
        <x:v>743.1161539069674</x:v>
      </x:c>
      <x:c r="EA262" s="25" t="n">
        <x:v>765.8294167746213</x:v>
      </x:c>
      <x:c r="EB262" s="25" t="n">
        <x:v>700.899230687916</x:v>
      </x:c>
      <x:c r="EC262" s="25" t="n">
        <x:v>582.0979307960923</x:v>
      </x:c>
      <x:c r="ED262" s="25" t="n">
        <x:v>1210.3387170283008</x:v>
      </x:c>
      <x:c r="EE262" s="25" t="n">
        <x:v>16.35786074003181</x:v>
      </x:c>
      <x:c r="EF262" s="25" t="n">
        <x:v>566.3924414905507</x:v>
      </x:c>
      <x:c r="EG262" s="25" t="n">
        <x:v>586.6073663518205</x:v>
      </x:c>
      <x:c r="EH262" s="25" t="n">
        <x:v>602.8458277506561</x:v>
      </x:c>
      <x:c r="EI262" s="25" t="n">
        <x:v>590.8712438944593</x:v>
      </x:c>
      <x:c r="EJ262" s="25" t="n">
        <x:v>576.0376517956948</x:v>
      </x:c>
      <x:c r="EK262" s="25" t="n">
        <x:v>588.2256521189884</x:v>
      </x:c>
      <x:c r="EL262" s="25" t="n">
        <x:v>614.2471869585302</x:v>
      </x:c>
      <x:c r="EM262" s="25" t="n">
        <x:v>612.2887242190404</x:v>
      </x:c>
      <x:c r="EN262" s="25" t="n">
        <x:v>600.7185442637075</x:v>
      </x:c>
      <x:c r="EO262" s="25" t="n">
        <x:v>598.6896518172596</x:v>
      </x:c>
      <x:c r="EP262" s="25" t="n">
        <x:f>SUM(B262:EO262)</x:f>
        <x:v>68696.26132781043</x:v>
      </x:c>
      <x:c r="EQ262" s="29" t="n">
        <x:v>44203.25862706867</x:v>
      </x:c>
    </x:row>
    <x:row r="263" ht="14" customHeight="1">
      <x:c r="A263" s="23" t="n">
        <x:v>45950</x:v>
      </x:c>
      <x:c r="B263" s="25" t="n">
        <x:v>1420.147389859202</x:v>
      </x:c>
      <x:c r="C263" s="25" t="n">
        <x:v>1391.8997142199698</x:v>
      </x:c>
      <x:c r="D263" s="25" t="n">
        <x:v>1378.9282903015037</x:v>
      </x:c>
      <x:c r="E263" s="25" t="n">
        <x:v>1388.177266250946</x:v>
      </x:c>
      <x:c r="F263" s="25" t="n">
        <x:v>1400.6872581701637</x:v>
      </x:c>
      <x:c r="G263" s="25" t="n">
        <x:v>1393.314143777452</x:v>
      </x:c>
      <x:c r="H263" s="25" t="n">
        <x:v>784.474064850818</x:v>
      </x:c>
      <x:c r="I263" s="25" t="n">
        <x:v>1368.6411153541126</x:v>
      </x:c>
      <x:c r="J263" s="25" t="n">
        <x:v>1395.4171724015227</x:v>
      </x:c>
      <x:c r="K263" s="25" t="n">
        <x:v>592.3973728178888</x:v>
      </x:c>
      <x:c r="L263" s="25" t="n">
        <x:v>598.047320992684</x:v>
      </x:c>
      <x:c r="M263" s="25" t="n">
        <x:v>1424.2560866660656</x:v>
      </x:c>
      <x:c r="N263" s="25" t="n">
        <x:v>1434.220744136468</x:v>
      </x:c>
      <x:c r="O263" s="25" t="n">
        <x:v>609.0609264853321</x:v>
      </x:c>
      <x:c r="P263" s="25" t="n">
        <x:v>574.7328322083598</x:v>
      </x:c>
      <x:c r="Q263" s="25" t="n">
        <x:v>604.2485034707195</x:v>
      </x:c>
      <x:c r="R263" s="25" t="n">
        <x:v>625.3138584985626</x:v>
      </x:c>
      <x:c r="S263" s="25" t="n">
        <x:v>615.8832669511145</x:v>
      </x:c>
      <x:c r="T263" s="25" t="n">
        <x:v>621.4280198828598</x:v>
      </x:c>
      <x:c r="U263" s="25" t="n">
        <x:v>619.8745791342973</x:v>
      </x:c>
      <x:c r="V263" s="25" t="n">
        <x:v>608.092231006817</x:v>
      </x:c>
      <x:c r="W263" s="25" t="n">
        <x:v>609.4658316389265</x:v>
      </x:c>
      <x:c r="X263" s="25" t="n">
        <x:v>607.5958315023104</x:v>
      </x:c>
      <x:c r="Y263" s="25" t="n">
        <x:v>601.6841566656988</x:v>
      </x:c>
      <x:c r="Z263" s="25" t="n">
        <x:v>610.4287997501305</x:v>
      </x:c>
      <x:c r="AA263" s="25" t="n">
        <x:v>626.8460315402334</x:v>
      </x:c>
      <x:c r="AB263" s="25" t="n">
        <x:v>642.1290538895266</x:v>
      </x:c>
      <x:c r="AC263" s="25" t="n">
        <x:v>653.5177049880529</x:v>
      </x:c>
      <x:c r="AD263" s="25" t="n">
        <x:v>662.4170978034371</x:v>
      </x:c>
      <x:c r="AE263" s="25" t="n">
        <x:v>661.1608668556617</x:v>
      </x:c>
      <x:c r="AF263" s="25" t="n">
        <x:v>639.8003237456709</x:v>
      </x:c>
      <x:c r="AG263" s="25" t="n">
        <x:v>619.01811803369</x:v>
      </x:c>
      <x:c r="AH263" s="25" t="n">
        <x:v>1399.9216945431804</x:v>
      </x:c>
      <x:c r="AI263" s="25" t="n">
        <x:v>1409.2339495137103</x:v>
      </x:c>
      <x:c r="AJ263" s="25" t="n">
        <x:v>711.0496573165315</x:v>
      </x:c>
      <x:c r="AK263" s="25" t="n">
        <x:v>0</x:v>
      </x:c>
      <x:c r="AL263" s="25" t="n">
        <x:v>8.040987999287722</x:v>
      </x:c>
      <x:c r="AM263" s="25" t="n">
        <x:v>0.7154419194699813</x:v>
      </x:c>
      <x:c r="AN263" s="25" t="n">
        <x:v>12.044794032760024</x:v>
      </x:c>
      <x:c r="AO263" s="25" t="n">
        <x:v>28.361207835136952</x:v>
      </x:c>
      <x:c r="AP263" s="25" t="n">
        <x:v>5.78568014427367</x:v>
      </x:c>
      <x:c r="AQ263" s="25" t="n">
        <x:v>322.11667264944583</x:v>
      </x:c>
      <x:c r="AR263" s="25" t="n">
        <x:v>624.5078618056313</x:v>
      </x:c>
      <x:c r="AS263" s="25" t="n">
        <x:v>588.0589467604319</x:v>
      </x:c>
      <x:c r="AT263" s="25" t="n">
        <x:v>518.8659024368197</x:v>
      </x:c>
      <x:c r="AU263" s="25" t="n">
        <x:v>1252.4536569698428</x:v>
      </x:c>
      <x:c r="AV263" s="25" t="n">
        <x:v>0</x:v>
      </x:c>
      <x:c r="AW263" s="25" t="n">
        <x:v>12.777853380571628</x:v>
      </x:c>
      <x:c r="AX263" s="25" t="n">
        <x:v>0</x:v>
      </x:c>
      <x:c r="AY263" s="25" t="n">
        <x:v>19.5042083186338</x:v>
      </x:c>
      <x:c r="AZ263" s="25" t="n">
        <x:v>4.09548615836195</x:v>
      </x:c>
      <x:c r="BA263" s="25" t="n">
        <x:v>0.5820655749325852</x:v>
      </x:c>
      <x:c r="BB263" s="25" t="n">
        <x:v>0</x:v>
      </x:c>
      <x:c r="BC263" s="25" t="n">
        <x:v>0</x:v>
      </x:c>
      <x:c r="BD263" s="25" t="n">
        <x:v>0</x:v>
      </x:c>
      <x:c r="BE263" s="25" t="n">
        <x:v>9.82857562604488</x:v>
      </x:c>
      <x:c r="BF263" s="25" t="n">
        <x:v>17.74606340546876</x:v>
      </x:c>
      <x:c r="BG263" s="25" t="n">
        <x:v>6.502204300385472</x:v>
      </x:c>
      <x:c r="BH263" s="25" t="n">
        <x:v>33.53727404168016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0.0863388426228795</x:v>
      </x:c>
      <x:c r="BN263" s="25" t="n">
        <x:v>5.572559934841536</x:v>
      </x:c>
      <x:c r="BO263" s="25" t="n">
        <x:v>561.7887711562707</x:v>
      </x:c>
      <x:c r="BP263" s="25" t="n">
        <x:v>494.0071908879248</x:v>
      </x:c>
      <x:c r="BQ263" s="25" t="n">
        <x:v>538.0228630246188</x:v>
      </x:c>
      <x:c r="BR263" s="25" t="n">
        <x:v>552.4073391123616</x:v>
      </x:c>
      <x:c r="BS263" s="25" t="n">
        <x:v>514.68698337286</x:v>
      </x:c>
      <x:c r="BT263" s="25" t="n">
        <x:v>500.47018463647044</x:v>
      </x:c>
      <x:c r="BU263" s="25" t="n">
        <x:v>466.0783421226283</x:v>
      </x:c>
      <x:c r="BV263" s="25" t="n">
        <x:v>470.2505552230441</x:v>
      </x:c>
      <x:c r="BW263" s="25" t="n">
        <x:v>505.0701472144864</x:v>
      </x:c>
      <x:c r="BX263" s="25" t="n">
        <x:v>422.2703021673833</x:v>
      </x:c>
      <x:c r="BY263" s="25" t="n">
        <x:v>419.45959541869087</x:v>
      </x:c>
      <x:c r="BZ263" s="25" t="n">
        <x:v>464.4947883618074</x:v>
      </x:c>
      <x:c r="CA263" s="25" t="n">
        <x:v>5.285203906065448</x:v>
      </x:c>
      <x:c r="CB263" s="25" t="n">
        <x:v>0</x:v>
      </x:c>
      <x:c r="CC263" s="25" t="n">
        <x:v>3.372590359386656</x:v>
      </x:c>
      <x:c r="CD263" s="25" t="n">
        <x:v>0</x:v>
      </x:c>
      <x:c r="CE263" s="25" t="n">
        <x:v>22.81791139726574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10.955651246083704</x:v>
      </x:c>
      <x:c r="CK263" s="25" t="n">
        <x:v>0</x:v>
      </x:c>
      <x:c r="CL263" s="25" t="n">
        <x:v>7.682588685180178</x:v>
      </x:c>
      <x:c r="CM263" s="25" t="n">
        <x:v>839.5867510834463</x:v>
      </x:c>
      <x:c r="CN263" s="25" t="n">
        <x:v>1200.0220394788948</x:v>
      </x:c>
      <x:c r="CO263" s="25" t="n">
        <x:v>437.3408224146756</x:v>
      </x:c>
      <x:c r="CP263" s="25" t="n">
        <x:v>498.45199206701966</x:v>
      </x:c>
      <x:c r="CQ263" s="25" t="n">
        <x:v>528.5115792185018</x:v>
      </x:c>
      <x:c r="CR263" s="25" t="n">
        <x:v>570.3167644248939</x:v>
      </x:c>
      <x:c r="CS263" s="25" t="n">
        <x:v>650.1306137292504</x:v>
      </x:c>
      <x:c r="CT263" s="25" t="n">
        <x:v>672.8233139266537</x:v>
      </x:c>
      <x:c r="CU263" s="25" t="n">
        <x:v>688.8596770729603</x:v>
      </x:c>
      <x:c r="CV263" s="25" t="n">
        <x:v>739.2667067930676</x:v>
      </x:c>
      <x:c r="CW263" s="25" t="n">
        <x:v>823.0594371070296</x:v>
      </x:c>
      <x:c r="CX263" s="25" t="n">
        <x:v>874.3998094108631</x:v>
      </x:c>
      <x:c r="CY263" s="25" t="n">
        <x:v>894.1308579484283</x:v>
      </x:c>
      <x:c r="CZ263" s="25" t="n">
        <x:v>943.5351103955708</x:v>
      </x:c>
      <x:c r="DA263" s="25" t="n">
        <x:v>987.688742589205</x:v>
      </x:c>
      <x:c r="DB263" s="25" t="n">
        <x:v>1018.6822981187445</x:v>
      </x:c>
      <x:c r="DC263" s="25" t="n">
        <x:v>1043.734522539183</x:v>
      </x:c>
      <x:c r="DD263" s="25" t="n">
        <x:v>936.3463024446106</x:v>
      </x:c>
      <x:c r="DE263" s="25" t="n">
        <x:v>755.7391005734855</x:v>
      </x:c>
      <x:c r="DF263" s="25" t="n">
        <x:v>518.8625019798083</x:v>
      </x:c>
      <x:c r="DG263" s="25" t="n">
        <x:v>728.2882543272236</x:v>
      </x:c>
      <x:c r="DH263" s="25" t="n">
        <x:v>736.4644939523073</x:v>
      </x:c>
      <x:c r="DI263" s="25" t="n">
        <x:v>731.8044505149506</x:v>
      </x:c>
      <x:c r="DJ263" s="25" t="n">
        <x:v>16.41289683759146</x:v>
      </x:c>
      <x:c r="DK263" s="25" t="n">
        <x:v>16.262526632256368</x:v>
      </x:c>
      <x:c r="DL263" s="25" t="n">
        <x:v>16.992363235660946</x:v>
      </x:c>
      <x:c r="DM263" s="25" t="n">
        <x:v>0</x:v>
      </x:c>
      <x:c r="DN263" s="25" t="n">
        <x:v>31.6959263854651</x:v>
      </x:c>
      <x:c r="DO263" s="25" t="n">
        <x:v>22.209862357487964</x:v>
      </x:c>
      <x:c r="DP263" s="25" t="n">
        <x:v>10.612570918792017</x:v>
      </x:c>
      <x:c r="DQ263" s="25" t="n">
        <x:v>8.268735515630624</x:v>
      </x:c>
      <x:c r="DR263" s="25" t="n">
        <x:v>37.14887301893771</x:v>
      </x:c>
      <x:c r="DS263" s="25" t="n">
        <x:v>0</x:v>
      </x:c>
      <x:c r="DT263" s="25" t="n">
        <x:v>13.134509269926639</x:v>
      </x:c>
      <x:c r="DU263" s="25" t="n">
        <x:v>0</x:v>
      </x:c>
      <x:c r="DV263" s="25" t="n">
        <x:v>734.0840736825369</x:v>
      </x:c>
      <x:c r="DW263" s="25" t="n">
        <x:v>747.9382648351689</x:v>
      </x:c>
      <x:c r="DX263" s="25" t="n">
        <x:v>759.8230185610257</x:v>
      </x:c>
      <x:c r="DY263" s="25" t="n">
        <x:v>738.1146635196061</x:v>
      </x:c>
      <x:c r="DZ263" s="25" t="n">
        <x:v>727.9499867513333</x:v>
      </x:c>
      <x:c r="EA263" s="25" t="n">
        <x:v>786.9772113801788</x:v>
      </x:c>
      <x:c r="EB263" s="25" t="n">
        <x:v>728.1098607938161</x:v>
      </x:c>
      <x:c r="EC263" s="25" t="n">
        <x:v>576.9317744534985</x:v>
      </x:c>
      <x:c r="ED263" s="25" t="n">
        <x:v>1187.5617470631769</x:v>
      </x:c>
      <x:c r="EE263" s="25" t="n">
        <x:v>12.991400481342453</x:v>
      </x:c>
      <x:c r="EF263" s="25" t="n">
        <x:v>581.7189811314961</x:v>
      </x:c>
      <x:c r="EG263" s="25" t="n">
        <x:v>564.4863095147557</x:v>
      </x:c>
      <x:c r="EH263" s="25" t="n">
        <x:v>559.3514006928342</x:v>
      </x:c>
      <x:c r="EI263" s="25" t="n">
        <x:v>570.4661520031293</x:v>
      </x:c>
      <x:c r="EJ263" s="25" t="n">
        <x:v>578.8312533628011</x:v>
      </x:c>
      <x:c r="EK263" s="25" t="n">
        <x:v>585.5957672843999</x:v>
      </x:c>
      <x:c r="EL263" s="25" t="n">
        <x:v>587.5849970677671</x:v>
      </x:c>
      <x:c r="EM263" s="25" t="n">
        <x:v>577.7990039695248</x:v>
      </x:c>
      <x:c r="EN263" s="25" t="n">
        <x:v>571.8032352475511</x:v>
      </x:c>
      <x:c r="EO263" s="25" t="n">
        <x:v>572.2312503927776</x:v>
      </x:c>
      <x:c r="EP263" s="25" t="n">
        <x:f>SUM(B263:EO263)</x:f>
        <x:v>71474.95082412401</x:v>
      </x:c>
      <x:c r="EQ263" s="29" t="n">
        <x:v>45858.84157162052</x:v>
      </x:c>
    </x:row>
    <x:row r="264" ht="14" customHeight="1">
      <x:c r="A264" s="23" t="n">
        <x:v>45951</x:v>
      </x:c>
      <x:c r="B264" s="25" t="n">
        <x:v>1391.7487514907402</x:v>
      </x:c>
      <x:c r="C264" s="25" t="n">
        <x:v>1380.3914107698106</x:v>
      </x:c>
      <x:c r="D264" s="25" t="n">
        <x:v>1400.623352799052</x:v>
      </x:c>
      <x:c r="E264" s="25" t="n">
        <x:v>1388.424471363347</x:v>
      </x:c>
      <x:c r="F264" s="25" t="n">
        <x:v>1383.6569639344025</x:v>
      </x:c>
      <x:c r="G264" s="25" t="n">
        <x:v>1401.4426771367307</x:v>
      </x:c>
      <x:c r="H264" s="25" t="n">
        <x:v>781.8384749938883</x:v>
      </x:c>
      <x:c r="I264" s="25" t="n">
        <x:v>1406.3927343934756</x:v>
      </x:c>
      <x:c r="J264" s="25" t="n">
        <x:v>1395.7800851151464</x:v>
      </x:c>
      <x:c r="K264" s="25" t="n">
        <x:v>620.9013358881888</x:v>
      </x:c>
      <x:c r="L264" s="25" t="n">
        <x:v>617.0562714002411</x:v>
      </x:c>
      <x:c r="M264" s="25" t="n">
        <x:v>1396.917614785299</x:v>
      </x:c>
      <x:c r="N264" s="25" t="n">
        <x:v>1434.6426662064691</x:v>
      </x:c>
      <x:c r="O264" s="25" t="n">
        <x:v>650.5015194811343</x:v>
      </x:c>
      <x:c r="P264" s="25" t="n">
        <x:v>618.7267068446439</x:v>
      </x:c>
      <x:c r="Q264" s="25" t="n">
        <x:v>619.0484021645967</x:v>
      </x:c>
      <x:c r="R264" s="25" t="n">
        <x:v>604.7489511180033</x:v>
      </x:c>
      <x:c r="S264" s="25" t="n">
        <x:v>587.1436305809274</x:v>
      </x:c>
      <x:c r="T264" s="25" t="n">
        <x:v>629.2167787156768</x:v>
      </x:c>
      <x:c r="U264" s="25" t="n">
        <x:v>650.8203252039453</x:v>
      </x:c>
      <x:c r="V264" s="25" t="n">
        <x:v>627.4682393722729</x:v>
      </x:c>
      <x:c r="W264" s="25" t="n">
        <x:v>616.5716794930494</x:v>
      </x:c>
      <x:c r="X264" s="25" t="n">
        <x:v>632.1144352981263</x:v>
      </x:c>
      <x:c r="Y264" s="25" t="n">
        <x:v>645.5640448666885</x:v>
      </x:c>
      <x:c r="Z264" s="25" t="n">
        <x:v>620.1906376880685</x:v>
      </x:c>
      <x:c r="AA264" s="25" t="n">
        <x:v>606.7555013931245</x:v>
      </x:c>
      <x:c r="AB264" s="25" t="n">
        <x:v>629.0199586398275</x:v>
      </x:c>
      <x:c r="AC264" s="25" t="n">
        <x:v>660.1778769467455</x:v>
      </x:c>
      <x:c r="AD264" s="25" t="n">
        <x:v>668.3907311591979</x:v>
      </x:c>
      <x:c r="AE264" s="25" t="n">
        <x:v>651.888558112502</x:v>
      </x:c>
      <x:c r="AF264" s="25" t="n">
        <x:v>638.2859091030817</x:v>
      </x:c>
      <x:c r="AG264" s="25" t="n">
        <x:v>647.8154501492402</x:v>
      </x:c>
      <x:c r="AH264" s="25" t="n">
        <x:v>1448.8426448808436</x:v>
      </x:c>
      <x:c r="AI264" s="25" t="n">
        <x:v>1430.7947502042207</x:v>
      </x:c>
      <x:c r="AJ264" s="25" t="n">
        <x:v>690.1113942639503</x:v>
      </x:c>
      <x:c r="AK264" s="25" t="n">
        <x:v>36.69890124007486</x:v>
      </x:c>
      <x:c r="AL264" s="25" t="n">
        <x:v>21.13040669082659</x:v>
      </x:c>
      <x:c r="AM264" s="25" t="n">
        <x:v>19.986119416661722</x:v>
      </x:c>
      <x:c r="AN264" s="25" t="n">
        <x:v>13.13700139531386</x:v>
      </x:c>
      <x:c r="AO264" s="25" t="n">
        <x:v>35.29845763246158</x:v>
      </x:c>
      <x:c r="AP264" s="25" t="n">
        <x:v>731.6143299909013</x:v>
      </x:c>
      <x:c r="AQ264" s="25" t="n">
        <x:v>672.8819751769918</x:v>
      </x:c>
      <x:c r="AR264" s="25" t="n">
        <x:v>645.039597389878</x:v>
      </x:c>
      <x:c r="AS264" s="25" t="n">
        <x:v>611.074469716008</x:v>
      </x:c>
      <x:c r="AT264" s="25" t="n">
        <x:v>859.8163072921908</x:v>
      </x:c>
      <x:c r="AU264" s="25" t="n">
        <x:v>1243.4561221863596</x:v>
      </x:c>
      <x:c r="AV264" s="25" t="n">
        <x:v>42.65848805480533</x:v>
      </x:c>
      <x:c r="AW264" s="25" t="n">
        <x:v>0</x:v>
      </x:c>
      <x:c r="AX264" s="25" t="n">
        <x:v>0</x:v>
      </x:c>
      <x:c r="AY264" s="25" t="n">
        <x:v>17.495292169318645</x:v>
      </x:c>
      <x:c r="AZ264" s="25" t="n">
        <x:v>0</x:v>
      </x:c>
      <x:c r="BA264" s="25" t="n">
        <x:v>0</x:v>
      </x:c>
      <x:c r="BB264" s="25" t="n">
        <x:v>0</x:v>
      </x:c>
      <x:c r="BC264" s="25" t="n">
        <x:v>1.2802656816490412</x:v>
      </x:c>
      <x:c r="BD264" s="25" t="n">
        <x:v>18.523311305275797</x:v>
      </x:c>
      <x:c r="BE264" s="25" t="n">
        <x:v>7.860594307130441</x:v>
      </x:c>
      <x:c r="BF264" s="25" t="n">
        <x:v>2.911133673410177</x:v>
      </x:c>
      <x:c r="BG264" s="25" t="n">
        <x:v>0</x:v>
      </x:c>
      <x:c r="BH264" s="25" t="n">
        <x:v>0.7303179974221621</x:v>
      </x:c>
      <x:c r="BI264" s="25" t="n">
        <x:v>21.687071288062327</x:v>
      </x:c>
      <x:c r="BJ264" s="25" t="n">
        <x:v>28.40325372084027</x:v>
      </x:c>
      <x:c r="BK264" s="25" t="n">
        <x:v>31.081476690986953</x:v>
      </x:c>
      <x:c r="BL264" s="25" t="n">
        <x:v>30.989669039515725</x:v>
      </x:c>
      <x:c r="BM264" s="25" t="n">
        <x:v>0</x:v>
      </x:c>
      <x:c r="BN264" s="25" t="n">
        <x:v>0</x:v>
      </x:c>
      <x:c r="BO264" s="25" t="n">
        <x:v>664.0472977029563</x:v>
      </x:c>
      <x:c r="BP264" s="25" t="n">
        <x:v>597.4126322458801</x:v>
      </x:c>
      <x:c r="BQ264" s="25" t="n">
        <x:v>568.2598130825534</x:v>
      </x:c>
      <x:c r="BR264" s="25" t="n">
        <x:v>536.8827450556478</x:v>
      </x:c>
      <x:c r="BS264" s="25" t="n">
        <x:v>549.7497196990004</x:v>
      </x:c>
      <x:c r="BT264" s="25" t="n">
        <x:v>521.5395493710487</x:v>
      </x:c>
      <x:c r="BU264" s="25" t="n">
        <x:v>444.280134368055</x:v>
      </x:c>
      <x:c r="BV264" s="25" t="n">
        <x:v>400.52351805029105</x:v>
      </x:c>
      <x:c r="BW264" s="25" t="n">
        <x:v>395.61442373934625</x:v>
      </x:c>
      <x:c r="BX264" s="25" t="n">
        <x:v>399.43310945505345</x:v>
      </x:c>
      <x:c r="BY264" s="25" t="n">
        <x:v>394.1468157022635</x:v>
      </x:c>
      <x:c r="BZ264" s="25" t="n">
        <x:v>508.7082881334909</x:v>
      </x:c>
      <x:c r="CA264" s="25" t="n">
        <x:v>0</x:v>
      </x:c>
      <x:c r="CB264" s="25" t="n">
        <x:v>0</x:v>
      </x:c>
      <x:c r="CC264" s="25" t="n">
        <x:v>21.897890938508027</x:v>
      </x:c>
      <x:c r="CD264" s="25" t="n">
        <x:v>24.59966805504251</x:v>
      </x:c>
      <x:c r="CE264" s="25" t="n">
        <x:v>0</x:v>
      </x:c>
      <x:c r="CF264" s="25" t="n">
        <x:v>28.71629257197487</x:v>
      </x:c>
      <x:c r="CG264" s="25" t="n">
        <x:v>0</x:v>
      </x:c>
      <x:c r="CH264" s="25" t="n">
        <x:v>6.868387193818037</x:v>
      </x:c>
      <x:c r="CI264" s="25" t="n">
        <x:v>13.328161091660938</x:v>
      </x:c>
      <x:c r="CJ264" s="25" t="n">
        <x:v>0</x:v>
      </x:c>
      <x:c r="CK264" s="25" t="n">
        <x:v>0</x:v>
      </x:c>
      <x:c r="CL264" s="25" t="n">
        <x:v>0.9979170051141466</x:v>
      </x:c>
      <x:c r="CM264" s="25" t="n">
        <x:v>388.50220356354623</x:v>
      </x:c>
      <x:c r="CN264" s="25" t="n">
        <x:v>1140.2014397846951</x:v>
      </x:c>
      <x:c r="CO264" s="25" t="n">
        <x:v>384.18210858126406</x:v>
      </x:c>
      <x:c r="CP264" s="25" t="n">
        <x:v>396.68382888155065</x:v>
      </x:c>
      <x:c r="CQ264" s="25" t="n">
        <x:v>433.4998011067049</x:v>
      </x:c>
      <x:c r="CR264" s="25" t="n">
        <x:v>486.04616987093823</x:v>
      </x:c>
      <x:c r="CS264" s="25" t="n">
        <x:v>542.7246969105411</x:v>
      </x:c>
      <x:c r="CT264" s="25" t="n">
        <x:v>602.862544517516</x:v>
      </x:c>
      <x:c r="CU264" s="25" t="n">
        <x:v>645.1976674978322</x:v>
      </x:c>
      <x:c r="CV264" s="25" t="n">
        <x:v>701.5775835942653</x:v>
      </x:c>
      <x:c r="CW264" s="25" t="n">
        <x:v>778.0824819906717</x:v>
      </x:c>
      <x:c r="CX264" s="25" t="n">
        <x:v>853.8178650455095</x:v>
      </x:c>
      <x:c r="CY264" s="25" t="n">
        <x:v>894.3046992048094</x:v>
      </x:c>
      <x:c r="CZ264" s="25" t="n">
        <x:v>916.2381801981048</x:v>
      </x:c>
      <x:c r="DA264" s="25" t="n">
        <x:v>949.9332774268593</x:v>
      </x:c>
      <x:c r="DB264" s="25" t="n">
        <x:v>1000.5079328521444</x:v>
      </x:c>
      <x:c r="DC264" s="25" t="n">
        <x:v>1042.8743699494914</x:v>
      </x:c>
      <x:c r="DD264" s="25" t="n">
        <x:v>936.3766871485176</x:v>
      </x:c>
      <x:c r="DE264" s="25" t="n">
        <x:v>751.7317609790342</x:v>
      </x:c>
      <x:c r="DF264" s="25" t="n">
        <x:v>442.5654873047298</x:v>
      </x:c>
      <x:c r="DG264" s="25" t="n">
        <x:v>750.3328368636168</x:v>
      </x:c>
      <x:c r="DH264" s="25" t="n">
        <x:v>738.3751750380551</x:v>
      </x:c>
      <x:c r="DI264" s="25" t="n">
        <x:v>733.3496353371082</x:v>
      </x:c>
      <x:c r="DJ264" s="25" t="n">
        <x:v>25.90058207004779</x:v>
      </x:c>
      <x:c r="DK264" s="25" t="n">
        <x:v>0</x:v>
      </x:c>
      <x:c r="DL264" s="25" t="n">
        <x:v>21.153319736549065</x:v>
      </x:c>
      <x:c r="DM264" s="25" t="n">
        <x:v>0</x:v>
      </x:c>
      <x:c r="DN264" s="25" t="n">
        <x:v>0</x:v>
      </x:c>
      <x:c r="DO264" s="25" t="n">
        <x:v>12.228968947135286</x:v>
      </x:c>
      <x:c r="DP264" s="25" t="n">
        <x:v>0</x:v>
      </x:c>
      <x:c r="DQ264" s="25" t="n">
        <x:v>1.6454973736355214</x:v>
      </x:c>
      <x:c r="DR264" s="25" t="n">
        <x:v>32.73708608634388</x:v>
      </x:c>
      <x:c r="DS264" s="25" t="n">
        <x:v>37.08535203419024</x:v>
      </x:c>
      <x:c r="DT264" s="25" t="n">
        <x:v>3.755888714911748</x:v>
      </x:c>
      <x:c r="DU264" s="25" t="n">
        <x:v>24.783522781311035</x:v>
      </x:c>
      <x:c r="DV264" s="25" t="n">
        <x:v>714.4263275390017</x:v>
      </x:c>
      <x:c r="DW264" s="25" t="n">
        <x:v>727.2222475131513</x:v>
      </x:c>
      <x:c r="DX264" s="25" t="n">
        <x:v>757.6661942283598</x:v>
      </x:c>
      <x:c r="DY264" s="25" t="n">
        <x:v>760.8378612158855</x:v>
      </x:c>
      <x:c r="DZ264" s="25" t="n">
        <x:v>757.2557103406253</x:v>
      </x:c>
      <x:c r="EA264" s="25" t="n">
        <x:v>790.0984633541083</x:v>
      </x:c>
      <x:c r="EB264" s="25" t="n">
        <x:v>714.5687758061654</x:v>
      </x:c>
      <x:c r="EC264" s="25" t="n">
        <x:v>577.3386260754819</x:v>
      </x:c>
      <x:c r="ED264" s="25" t="n">
        <x:v>1209.1864730282628</x:v>
      </x:c>
      <x:c r="EE264" s="25" t="n">
        <x:v>39.670949351205536</x:v>
      </x:c>
      <x:c r="EF264" s="25" t="n">
        <x:v>593.4900763143869</x:v>
      </x:c>
      <x:c r="EG264" s="25" t="n">
        <x:v>558.8391908326937</x:v>
      </x:c>
      <x:c r="EH264" s="25" t="n">
        <x:v>560.5519357296546</x:v>
      </x:c>
      <x:c r="EI264" s="25" t="n">
        <x:v>584.9781910055779</x:v>
      </x:c>
      <x:c r="EJ264" s="25" t="n">
        <x:v>572.9766685309664</x:v>
      </x:c>
      <x:c r="EK264" s="25" t="n">
        <x:v>581.6916160782094</x:v>
      </x:c>
      <x:c r="EL264" s="25" t="n">
        <x:v>616.9518749518817</x:v>
      </x:c>
      <x:c r="EM264" s="25" t="n">
        <x:v>620.1677478500568</x:v>
      </x:c>
      <x:c r="EN264" s="25" t="n">
        <x:v>600.6839830736714</x:v>
      </x:c>
      <x:c r="EO264" s="25" t="n">
        <x:v>591.5855422323679</x:v>
      </x:c>
      <x:c r="EP264" s="25" t="n">
        <x:f>SUM(B264:EO264)</x:f>
        <x:v>72344.22296791778</x:v>
      </x:c>
      <x:c r="EQ264" s="29" t="n">
        <x:v>46144.24364815139</x:v>
      </x:c>
    </x:row>
    <x:row r="265" ht="14" customHeight="1">
      <x:c r="A265" s="23" t="n">
        <x:v>45952</x:v>
      </x:c>
      <x:c r="B265" s="25" t="n">
        <x:v>1410.6710248055601</x:v>
      </x:c>
      <x:c r="C265" s="25" t="n">
        <x:v>1385.0100058381277</x:v>
      </x:c>
      <x:c r="D265" s="25" t="n">
        <x:v>1355.8654503676253</x:v>
      </x:c>
      <x:c r="E265" s="25" t="n">
        <x:v>1397.0365581860574</x:v>
      </x:c>
      <x:c r="F265" s="25" t="n">
        <x:v>1415.698601758358</x:v>
      </x:c>
      <x:c r="G265" s="25" t="n">
        <x:v>1393.920615460841</x:v>
      </x:c>
      <x:c r="H265" s="25" t="n">
        <x:v>666.9487774724705</x:v>
      </x:c>
      <x:c r="I265" s="25" t="n">
        <x:v>1408.007412926563</x:v>
      </x:c>
      <x:c r="J265" s="25" t="n">
        <x:v>1390.3435673036513</x:v>
      </x:c>
      <x:c r="K265" s="25" t="n">
        <x:v>597.3579780261229</x:v>
      </x:c>
      <x:c r="L265" s="25" t="n">
        <x:v>614.8940437175368</x:v>
      </x:c>
      <x:c r="M265" s="25" t="n">
        <x:v>1419.780132843633</x:v>
      </x:c>
      <x:c r="N265" s="25" t="n">
        <x:v>1405.8039762361532</x:v>
      </x:c>
      <x:c r="O265" s="25" t="n">
        <x:v>615.4950353519122</x:v>
      </x:c>
      <x:c r="P265" s="25" t="n">
        <x:v>633.4229350809586</x:v>
      </x:c>
      <x:c r="Q265" s="25" t="n">
        <x:v>632.573462103463</x:v>
      </x:c>
      <x:c r="R265" s="25" t="n">
        <x:v>639.0866465508833</x:v>
      </x:c>
      <x:c r="S265" s="25" t="n">
        <x:v>654.1715107220181</x:v>
      </x:c>
      <x:c r="T265" s="25" t="n">
        <x:v>647.5774679636354</x:v>
      </x:c>
      <x:c r="U265" s="25" t="n">
        <x:v>628.1364796102222</x:v>
      </x:c>
      <x:c r="V265" s="25" t="n">
        <x:v>618.7847252126431</x:v>
      </x:c>
      <x:c r="W265" s="25" t="n">
        <x:v>633.2854696754699</x:v>
      </x:c>
      <x:c r="X265" s="25" t="n">
        <x:v>635.6127619781278</x:v>
      </x:c>
      <x:c r="Y265" s="25" t="n">
        <x:v>632.4503244120075</x:v>
      </x:c>
      <x:c r="Z265" s="25" t="n">
        <x:v>659.8431973896587</x:v>
      </x:c>
      <x:c r="AA265" s="25" t="n">
        <x:v>654.3432371027094</x:v>
      </x:c>
      <x:c r="AB265" s="25" t="n">
        <x:v>626.7228846266719</x:v>
      </x:c>
      <x:c r="AC265" s="25" t="n">
        <x:v>651.6009034607767</x:v>
      </x:c>
      <x:c r="AD265" s="25" t="n">
        <x:v>663.2449844497934</x:v>
      </x:c>
      <x:c r="AE265" s="25" t="n">
        <x:v>637.0167790836072</x:v>
      </x:c>
      <x:c r="AF265" s="25" t="n">
        <x:v>618.6816292440584</x:v>
      </x:c>
      <x:c r="AG265" s="25" t="n">
        <x:v>625.1339908481215</x:v>
      </x:c>
      <x:c r="AH265" s="25" t="n">
        <x:v>1424.5022770071228</x:v>
      </x:c>
      <x:c r="AI265" s="25" t="n">
        <x:v>1413.7847906176708</x:v>
      </x:c>
      <x:c r="AJ265" s="25" t="n">
        <x:v>691.470520848421</x:v>
      </x:c>
      <x:c r="AK265" s="25" t="n">
        <x:v>2.378838949207534</x:v>
      </x:c>
      <x:c r="AL265" s="25" t="n">
        <x:v>22.30861368978742</x:v>
      </x:c>
      <x:c r="AM265" s="25" t="n">
        <x:v>8.622921553966307</x:v>
      </x:c>
      <x:c r="AN265" s="25" t="n">
        <x:v>14.229302846964174</x:v>
      </x:c>
      <x:c r="AO265" s="25" t="n">
        <x:v>9.101706518472497</x:v>
      </x:c>
      <x:c r="AP265" s="25" t="n">
        <x:v>581.6526212368308</x:v>
      </x:c>
      <x:c r="AQ265" s="25" t="n">
        <x:v>711.5251265177092</x:v>
      </x:c>
      <x:c r="AR265" s="25" t="n">
        <x:v>658.3250797423361</x:v>
      </x:c>
      <x:c r="AS265" s="25" t="n">
        <x:v>600.5308407138884</x:v>
      </x:c>
      <x:c r="AT265" s="25" t="n">
        <x:v>524.5633047883547</x:v>
      </x:c>
      <x:c r="AU265" s="25" t="n">
        <x:v>1247.3424916932402</x:v>
      </x:c>
      <x:c r="AV265" s="25" t="n">
        <x:v>19.96645387791557</x:v>
      </x:c>
      <x:c r="AW265" s="25" t="n">
        <x:v>0</x:v>
      </x:c>
      <x:c r="AX265" s="25" t="n">
        <x:v>0</x:v>
      </x:c>
      <x:c r="AY265" s="25" t="n">
        <x:v>0</x:v>
      </x:c>
      <x:c r="AZ265" s="25" t="n">
        <x:v>0.1333170154570098</x:v>
      </x:c>
      <x:c r="BA265" s="25" t="n">
        <x:v>11.767994624399478</x:v>
      </x:c>
      <x:c r="BB265" s="25" t="n">
        <x:v>0</x:v>
      </x:c>
      <x:c r="BC265" s="25" t="n">
        <x:v>20.914493149613065</x:v>
      </x:c>
      <x:c r="BD265" s="25" t="n">
        <x:v>29.353579097668785</x:v>
      </x:c>
      <x:c r="BE265" s="25" t="n">
        <x:v>6.474847789078069</x:v>
      </x:c>
      <x:c r="BF265" s="25" t="n">
        <x:v>0</x:v>
      </x:c>
      <x:c r="BG265" s="25" t="n">
        <x:v>26.906826060162842</x:v>
      </x:c>
      <x:c r="BH265" s="25" t="n">
        <x:v>0.12567594576245256</x:v>
      </x:c>
      <x:c r="BI265" s="25" t="n">
        <x:v>7.17807973421607</x:v>
      </x:c>
      <x:c r="BJ265" s="25" t="n">
        <x:v>18.202614775130016</x:v>
      </x:c>
      <x:c r="BK265" s="25" t="n">
        <x:v>0</x:v>
      </x:c>
      <x:c r="BL265" s="25" t="n">
        <x:v>6.697763457590931</x:v>
      </x:c>
      <x:c r="BM265" s="25" t="n">
        <x:v>0</x:v>
      </x:c>
      <x:c r="BN265" s="25" t="n">
        <x:v>15.324354781780244</x:v>
      </x:c>
      <x:c r="BO265" s="25" t="n">
        <x:v>680.6693225588573</x:v>
      </x:c>
      <x:c r="BP265" s="25" t="n">
        <x:v>684.1045685499611</x:v>
      </x:c>
      <x:c r="BQ265" s="25" t="n">
        <x:v>661.0080263613766</x:v>
      </x:c>
      <x:c r="BR265" s="25" t="n">
        <x:v>583.7021395298957</x:v>
      </x:c>
      <x:c r="BS265" s="25" t="n">
        <x:v>584.3475619086474</x:v>
      </x:c>
      <x:c r="BT265" s="25" t="n">
        <x:v>578.1450902709083</x:v>
      </x:c>
      <x:c r="BU265" s="25" t="n">
        <x:v>555.8251722378966</x:v>
      </x:c>
      <x:c r="BV265" s="25" t="n">
        <x:v>554.6794765579469</x:v>
      </x:c>
      <x:c r="BW265" s="25" t="n">
        <x:v>534.629908512502</x:v>
      </x:c>
      <x:c r="BX265" s="25" t="n">
        <x:v>515.9842473705388</x:v>
      </x:c>
      <x:c r="BY265" s="25" t="n">
        <x:v>563.2374468503871</x:v>
      </x:c>
      <x:c r="BZ265" s="25" t="n">
        <x:v>600.0900227465162</x:v>
      </x:c>
      <x:c r="CA265" s="25" t="n">
        <x:v>13.683093748090556</x:v>
      </x:c>
      <x:c r="CB265" s="25" t="n">
        <x:v>0.25727358687508683</x:v>
      </x:c>
      <x:c r="CC265" s="25" t="n">
        <x:v>0</x:v>
      </x:c>
      <x:c r="CD265" s="25" t="n">
        <x:v>1.3689637986769796</x:v>
      </x:c>
      <x:c r="CE265" s="25" t="n">
        <x:v>0</x:v>
      </x:c>
      <x:c r="CF265" s="25" t="n">
        <x:v>0</x:v>
      </x:c>
      <x:c r="CG265" s="25" t="n">
        <x:v>0</x:v>
      </x:c>
      <x:c r="CH265" s="25" t="n">
        <x:v>12.30471632940322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762.7260677989334</x:v>
      </x:c>
      <x:c r="CN265" s="25" t="n">
        <x:v>1067.3401472541843</x:v>
      </x:c>
      <x:c r="CO265" s="25" t="n">
        <x:v>307.73139582696996</x:v>
      </x:c>
      <x:c r="CP265" s="25" t="n">
        <x:v>382.93395274277555</x:v>
      </x:c>
      <x:c r="CQ265" s="25" t="n">
        <x:v>435.9969454730029</x:v>
      </x:c>
      <x:c r="CR265" s="25" t="n">
        <x:v>474.66070835179744</x:v>
      </x:c>
      <x:c r="CS265" s="25" t="n">
        <x:v>514.8125035820366</x:v>
      </x:c>
      <x:c r="CT265" s="25" t="n">
        <x:v>564.5983388390633</x:v>
      </x:c>
      <x:c r="CU265" s="25" t="n">
        <x:v>636.4666366859782</x:v>
      </x:c>
      <x:c r="CV265" s="25" t="n">
        <x:v>719.9274178840075</x:v>
      </x:c>
      <x:c r="CW265" s="25" t="n">
        <x:v>754.7280230746486</x:v>
      </x:c>
      <x:c r="CX265" s="25" t="n">
        <x:v>794.2873717903865</x:v>
      </x:c>
      <x:c r="CY265" s="25" t="n">
        <x:v>865.6992558737328</x:v>
      </x:c>
      <x:c r="CZ265" s="25" t="n">
        <x:v>942.5543880141612</x:v>
      </x:c>
      <x:c r="DA265" s="25" t="n">
        <x:v>980.0974050024503</x:v>
      </x:c>
      <x:c r="DB265" s="25" t="n">
        <x:v>1020.861389464121</x:v>
      </x:c>
      <x:c r="DC265" s="25" t="n">
        <x:v>1085.592592505307</x:v>
      </x:c>
      <x:c r="DD265" s="25" t="n">
        <x:v>962.4436751777881</x:v>
      </x:c>
      <x:c r="DE265" s="25" t="n">
        <x:v>725.0169859474676</x:v>
      </x:c>
      <x:c r="DF265" s="25" t="n">
        <x:v>280.95569892873914</x:v>
      </x:c>
      <x:c r="DG265" s="25" t="n">
        <x:v>739.6748983522442</x:v>
      </x:c>
      <x:c r="DH265" s="25" t="n">
        <x:v>719.0867226728718</x:v>
      </x:c>
      <x:c r="DI265" s="25" t="n">
        <x:v>721.9017025111175</x:v>
      </x:c>
      <x:c r="DJ265" s="25" t="n">
        <x:v>31.552417748716834</x:v>
      </x:c>
      <x:c r="DK265" s="25" t="n">
        <x:v>0</x:v>
      </x:c>
      <x:c r="DL265" s="25" t="n">
        <x:v>20.635086413827707</x:v>
      </x:c>
      <x:c r="DM265" s="25" t="n">
        <x:v>20.37268599061929</x:v>
      </x:c>
      <x:c r="DN265" s="25" t="n">
        <x:v>0</x:v>
      </x:c>
      <x:c r="DO265" s="25" t="n">
        <x:v>0</x:v>
      </x:c>
      <x:c r="DP265" s="25" t="n">
        <x:v>34.072116677577924</x:v>
      </x:c>
      <x:c r="DQ265" s="25" t="n">
        <x:v>27.680025659595344</x:v>
      </x:c>
      <x:c r="DR265" s="25" t="n">
        <x:v>28.194751403377154</x:v>
      </x:c>
      <x:c r="DS265" s="25" t="n">
        <x:v>31.1541886272812</x:v>
      </x:c>
      <x:c r="DT265" s="25" t="n">
        <x:v>28.525605390284454</x:v>
      </x:c>
      <x:c r="DU265" s="25" t="n">
        <x:v>17.016030970218708</x:v>
      </x:c>
      <x:c r="DV265" s="25" t="n">
        <x:v>730.0304512992121</x:v>
      </x:c>
      <x:c r="DW265" s="25" t="n">
        <x:v>751.6697894964805</x:v>
      </x:c>
      <x:c r="DX265" s="25" t="n">
        <x:v>775.5929246846066</x:v>
      </x:c>
      <x:c r="DY265" s="25" t="n">
        <x:v>771.3657882562088</x:v>
      </x:c>
      <x:c r="DZ265" s="25" t="n">
        <x:v>759.675229096334</x:v>
      </x:c>
      <x:c r="EA265" s="25" t="n">
        <x:v>774.3811204649022</x:v>
      </x:c>
      <x:c r="EB265" s="25" t="n">
        <x:v>695.2390166735448</x:v>
      </x:c>
      <x:c r="EC265" s="25" t="n">
        <x:v>567.9474678907441</x:v>
      </x:c>
      <x:c r="ED265" s="25" t="n">
        <x:v>1200.8775685572778</x:v>
      </x:c>
      <x:c r="EE265" s="25" t="n">
        <x:v>25.536253881827747</x:v>
      </x:c>
      <x:c r="EF265" s="25" t="n">
        <x:v>575.5757080609147</x:v>
      </x:c>
      <x:c r="EG265" s="25" t="n">
        <x:v>531.799683948314</x:v>
      </x:c>
      <x:c r="EH265" s="25" t="n">
        <x:v>529.0363016056556</x:v>
      </x:c>
      <x:c r="EI265" s="25" t="n">
        <x:v>562.689152725356</x:v>
      </x:c>
      <x:c r="EJ265" s="25" t="n">
        <x:v>571.7279563176032</x:v>
      </x:c>
      <x:c r="EK265" s="25" t="n">
        <x:v>586.8353783968873</x:v>
      </x:c>
      <x:c r="EL265" s="25" t="n">
        <x:v>597.0281371191712</x:v>
      </x:c>
      <x:c r="EM265" s="25" t="n">
        <x:v>571.458318071114</x:v>
      </x:c>
      <x:c r="EN265" s="25" t="n">
        <x:v>571.0359134510746</x:v>
      </x:c>
      <x:c r="EO265" s="25" t="n">
        <x:v>597.5511400047453</x:v>
      </x:c>
      <x:c r="EP265" s="25" t="n">
        <x:f>SUM(B265:EO265)</x:f>
        <x:v>72612.29447039793</x:v>
      </x:c>
      <x:c r="EQ265" s="29" t="n">
        <x:v>46826.13345089578</x:v>
      </x:c>
    </x:row>
    <x:row r="266" ht="14" customHeight="1">
      <x:c r="A266" s="23" t="n">
        <x:v>45953</x:v>
      </x:c>
      <x:c r="B266" s="25" t="n">
        <x:v>1396.3428683743605</x:v>
      </x:c>
      <x:c r="C266" s="25" t="n">
        <x:v>1380.3256675220055</x:v>
      </x:c>
      <x:c r="D266" s="25" t="n">
        <x:v>1393.5881056337846</x:v>
      </x:c>
      <x:c r="E266" s="25" t="n">
        <x:v>1395.5543765709444</x:v>
      </x:c>
      <x:c r="F266" s="25" t="n">
        <x:v>1400.9952160787852</x:v>
      </x:c>
      <x:c r="G266" s="25" t="n">
        <x:v>1412.2436716508314</x:v>
      </x:c>
      <x:c r="H266" s="25" t="n">
        <x:v>887.2360751654135</x:v>
      </x:c>
      <x:c r="I266" s="25" t="n">
        <x:v>1414.082499207047</x:v>
      </x:c>
      <x:c r="J266" s="25" t="n">
        <x:v>1412.2184928744277</x:v>
      </x:c>
      <x:c r="K266" s="25" t="n">
        <x:v>612.358211666973</x:v>
      </x:c>
      <x:c r="L266" s="25" t="n">
        <x:v>612.0057072390176</x:v>
      </x:c>
      <x:c r="M266" s="25" t="n">
        <x:v>1355.2339441647227</x:v>
      </x:c>
      <x:c r="N266" s="25" t="n">
        <x:v>1401.9682186079167</x:v>
      </x:c>
      <x:c r="O266" s="25" t="n">
        <x:v>620.8680102114757</x:v>
      </x:c>
      <x:c r="P266" s="25" t="n">
        <x:v>643.6320697580917</x:v>
      </x:c>
      <x:c r="Q266" s="25" t="n">
        <x:v>646.3412425990317</x:v>
      </x:c>
      <x:c r="R266" s="25" t="n">
        <x:v>630.6092011190946</x:v>
      </x:c>
      <x:c r="S266" s="25" t="n">
        <x:v>617.5705512918835</x:v>
      </x:c>
      <x:c r="T266" s="25" t="n">
        <x:v>625.1751244899939</x:v>
      </x:c>
      <x:c r="U266" s="25" t="n">
        <x:v>619.5254328451089</x:v>
      </x:c>
      <x:c r="V266" s="25" t="n">
        <x:v>605.0284169211928</x:v>
      </x:c>
      <x:c r="W266" s="25" t="n">
        <x:v>620.1884346068662</x:v>
      </x:c>
      <x:c r="X266" s="25" t="n">
        <x:v>635.3449721476612</x:v>
      </x:c>
      <x:c r="Y266" s="25" t="n">
        <x:v>630.1699657806197</x:v>
      </x:c>
      <x:c r="Z266" s="25" t="n">
        <x:v>617.2485854074847</x:v>
      </x:c>
      <x:c r="AA266" s="25" t="n">
        <x:v>630.110672279131</x:v>
      </x:c>
      <x:c r="AB266" s="25" t="n">
        <x:v>653.7497762260534</x:v>
      </x:c>
      <x:c r="AC266" s="25" t="n">
        <x:v>640.9221653645851</x:v>
      </x:c>
      <x:c r="AD266" s="25" t="n">
        <x:v>627.6164651609693</x:v>
      </x:c>
      <x:c r="AE266" s="25" t="n">
        <x:v>642.0821444546565</x:v>
      </x:c>
      <x:c r="AF266" s="25" t="n">
        <x:v>672.8243865986911</x:v>
      </x:c>
      <x:c r="AG266" s="25" t="n">
        <x:v>668.7534496262289</x:v>
      </x:c>
      <x:c r="AH266" s="25" t="n">
        <x:v>1419.5560353426145</x:v>
      </x:c>
      <x:c r="AI266" s="25" t="n">
        <x:v>1406.2162677085187</x:v>
      </x:c>
      <x:c r="AJ266" s="25" t="n">
        <x:v>697.927599369441</x:v>
      </x:c>
      <x:c r="AK266" s="25" t="n">
        <x:v>0</x:v>
      </x:c>
      <x:c r="AL266" s="25" t="n">
        <x:v>26.537892740328175</x:v>
      </x:c>
      <x:c r="AM266" s="25" t="n">
        <x:v>13.278017845380987</x:v>
      </x:c>
      <x:c r="AN266" s="25" t="n">
        <x:v>9.113861924005391</x:v>
      </x:c>
      <x:c r="AO266" s="25" t="n">
        <x:v>10.233193790378778</x:v>
      </x:c>
      <x:c r="AP266" s="25" t="n">
        <x:v>732.9362094564733</x:v>
      </x:c>
      <x:c r="AQ266" s="25" t="n">
        <x:v>712.0346802304623</x:v>
      </x:c>
      <x:c r="AR266" s="25" t="n">
        <x:v>656.1518551564692</x:v>
      </x:c>
      <x:c r="AS266" s="25" t="n">
        <x:v>609.4498328396904</x:v>
      </x:c>
      <x:c r="AT266" s="25" t="n">
        <x:v>1243.7852314400498</x:v>
      </x:c>
      <x:c r="AU266" s="25" t="n">
        <x:v>1256.383775482506</x:v>
      </x:c>
      <x:c r="AV266" s="25" t="n">
        <x:v>1.993189216837436</x:v>
      </x:c>
      <x:c r="AW266" s="25" t="n">
        <x:v>14.406831361113063</x:v>
      </x:c>
      <x:c r="AX266" s="25" t="n">
        <x:v>0</x:v>
      </x:c>
      <x:c r="AY266" s="25" t="n">
        <x:v>0</x:v>
      </x:c>
      <x:c r="AZ266" s="25" t="n">
        <x:v>0</x:v>
      </x:c>
      <x:c r="BA266" s="25" t="n">
        <x:v>17.627282785412717</x:v>
      </x:c>
      <x:c r="BB266" s="25" t="n">
        <x:v>0</x:v>
      </x:c>
      <x:c r="BC266" s="25" t="n">
        <x:v>17.050636631354962</x:v>
      </x:c>
      <x:c r="BD266" s="25" t="n">
        <x:v>2.249177992735497</x:v>
      </x:c>
      <x:c r="BE266" s="25" t="n">
        <x:v>12.953552195017949</x:v>
      </x:c>
      <x:c r="BF266" s="25" t="n">
        <x:v>16.86447939863973</x:v>
      </x:c>
      <x:c r="BG266" s="25" t="n">
        <x:v>28.35847528558793</x:v>
      </x:c>
      <x:c r="BH266" s="25" t="n">
        <x:v>0</x:v>
      </x:c>
      <x:c r="BI266" s="25" t="n">
        <x:v>0</x:v>
      </x:c>
      <x:c r="BJ266" s="25" t="n">
        <x:v>41.08687372243415</x:v>
      </x:c>
      <x:c r="BK266" s="25" t="n">
        <x:v>3.264954241821698</x:v>
      </x:c>
      <x:c r="BL266" s="25" t="n">
        <x:v>32.86219788711272</x:v>
      </x:c>
      <x:c r="BM266" s="25" t="n">
        <x:v>0</x:v>
      </x:c>
      <x:c r="BN266" s="25" t="n">
        <x:v>4.762029591465108</x:v>
      </x:c>
      <x:c r="BO266" s="25" t="n">
        <x:v>639.485922048111</x:v>
      </x:c>
      <x:c r="BP266" s="25" t="n">
        <x:v>632.6454086564358</x:v>
      </x:c>
      <x:c r="BQ266" s="25" t="n">
        <x:v>621.7270085099856</x:v>
      </x:c>
      <x:c r="BR266" s="25" t="n">
        <x:v>608.3079707700948</x:v>
      </x:c>
      <x:c r="BS266" s="25" t="n">
        <x:v>582.7361014630651</x:v>
      </x:c>
      <x:c r="BT266" s="25" t="n">
        <x:v>525.329832645249</x:v>
      </x:c>
      <x:c r="BU266" s="25" t="n">
        <x:v>505.7965080032527</x:v>
      </x:c>
      <x:c r="BV266" s="25" t="n">
        <x:v>450.5938651890921</x:v>
      </x:c>
      <x:c r="BW266" s="25" t="n">
        <x:v>431.6814512814261</x:v>
      </x:c>
      <x:c r="BX266" s="25" t="n">
        <x:v>472.2178517875449</x:v>
      </x:c>
      <x:c r="BY266" s="25" t="n">
        <x:v>521.205730594439</x:v>
      </x:c>
      <x:c r="BZ266" s="25" t="n">
        <x:v>101.96391963683186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9.743454040445101</x:v>
      </x:c>
      <x:c r="CF266" s="25" t="n">
        <x:v>2.596345325067766</x:v>
      </x:c>
      <x:c r="CG266" s="25" t="n">
        <x:v>0</x:v>
      </x:c>
      <x:c r="CH266" s="25" t="n">
        <x:v>11.717945093003893</x:v>
      </x:c>
      <x:c r="CI266" s="25" t="n">
        <x:v>16.24584440233025</x:v>
      </x:c>
      <x:c r="CJ266" s="25" t="n">
        <x:v>0</x:v>
      </x:c>
      <x:c r="CK266" s="25" t="n">
        <x:v>0</x:v>
      </x:c>
      <x:c r="CL266" s="25" t="n">
        <x:v>15.573157040498728</x:v>
      </x:c>
      <x:c r="CM266" s="25" t="n">
        <x:v>169.61983013482995</x:v>
      </x:c>
      <x:c r="CN266" s="25" t="n">
        <x:v>761.4399367847683</x:v>
      </x:c>
      <x:c r="CO266" s="25" t="n">
        <x:v>377.69597025227444</x:v>
      </x:c>
      <x:c r="CP266" s="25" t="n">
        <x:v>426.9930210708952</x:v>
      </x:c>
      <x:c r="CQ266" s="25" t="n">
        <x:v>460.70727161948923</x:v>
      </x:c>
      <x:c r="CR266" s="25" t="n">
        <x:v>532.0499872163197</x:v>
      </x:c>
      <x:c r="CS266" s="25" t="n">
        <x:v>619.056723533403</x:v>
      </x:c>
      <x:c r="CT266" s="25" t="n">
        <x:v>642.4481749848501</x:v>
      </x:c>
      <x:c r="CU266" s="25" t="n">
        <x:v>667.7542807426569</x:v>
      </x:c>
      <x:c r="CV266" s="25" t="n">
        <x:v>704.9239510856756</x:v>
      </x:c>
      <x:c r="CW266" s="25" t="n">
        <x:v>762.4805865946491</x:v>
      </x:c>
      <x:c r="CX266" s="25" t="n">
        <x:v>834.2924688278579</x:v>
      </x:c>
      <x:c r="CY266" s="25" t="n">
        <x:v>892.7428116072923</x:v>
      </x:c>
      <x:c r="CZ266" s="25" t="n">
        <x:v>911.5221424486197</x:v>
      </x:c>
      <x:c r="DA266" s="25" t="n">
        <x:v>959.7069550434965</x:v>
      </x:c>
      <x:c r="DB266" s="25" t="n">
        <x:v>1041.0721447166638</x:v>
      </x:c>
      <x:c r="DC266" s="25" t="n">
        <x:v>1048.6577535630877</x:v>
      </x:c>
      <x:c r="DD266" s="25" t="n">
        <x:v>912.2287938395584</x:v>
      </x:c>
      <x:c r="DE266" s="25" t="n">
        <x:v>735.2130343745544</x:v>
      </x:c>
      <x:c r="DF266" s="25" t="n">
        <x:v>488.1503774415599</x:v>
      </x:c>
      <x:c r="DG266" s="25" t="n">
        <x:v>750.2775422581408</x:v>
      </x:c>
      <x:c r="DH266" s="25" t="n">
        <x:v>736.5843868505918</x:v>
      </x:c>
      <x:c r="DI266" s="25" t="n">
        <x:v>743.7794129489101</x:v>
      </x:c>
      <x:c r="DJ266" s="25" t="n">
        <x:v>0</x:v>
      </x:c>
      <x:c r="DK266" s="25" t="n">
        <x:v>0</x:v>
      </x:c>
      <x:c r="DL266" s="25" t="n">
        <x:v>12.925482289759088</x:v>
      </x:c>
      <x:c r="DM266" s="25" t="n">
        <x:v>16.952901409199967</x:v>
      </x:c>
      <x:c r="DN266" s="25" t="n">
        <x:v>0.7846151702677844</x:v>
      </x:c>
      <x:c r="DO266" s="25" t="n">
        <x:v>1.2159889070190957</x:v>
      </x:c>
      <x:c r="DP266" s="25" t="n">
        <x:v>0.5379399912407052</x:v>
      </x:c>
      <x:c r="DQ266" s="25" t="n">
        <x:v>5.657988843848898</x:v>
      </x:c>
      <x:c r="DR266" s="25" t="n">
        <x:v>36.48267570243149</x:v>
      </x:c>
      <x:c r="DS266" s="25" t="n">
        <x:v>15.134892704400386</x:v>
      </x:c>
      <x:c r="DT266" s="25" t="n">
        <x:v>13.424683102611198</x:v>
      </x:c>
      <x:c r="DU266" s="25" t="n">
        <x:v>0</x:v>
      </x:c>
      <x:c r="DV266" s="25" t="n">
        <x:v>757.4293926777447</x:v>
      </x:c>
      <x:c r="DW266" s="25" t="n">
        <x:v>744.51074034736</x:v>
      </x:c>
      <x:c r="DX266" s="25" t="n">
        <x:v>746.8117817316884</x:v>
      </x:c>
      <x:c r="DY266" s="25" t="n">
        <x:v>744.2624693567163</x:v>
      </x:c>
      <x:c r="DZ266" s="25" t="n">
        <x:v>750.0149787544738</x:v>
      </x:c>
      <x:c r="EA266" s="25" t="n">
        <x:v>784.537246416312</x:v>
      </x:c>
      <x:c r="EB266" s="25" t="n">
        <x:v>714.8942150507</x:v>
      </x:c>
      <x:c r="EC266" s="25" t="n">
        <x:v>562.3045148327975</x:v>
      </x:c>
      <x:c r="ED266" s="25" t="n">
        <x:v>1011.565770732718</x:v>
      </x:c>
      <x:c r="EE266" s="25" t="n">
        <x:v>38.93435856299794</x:v>
      </x:c>
      <x:c r="EF266" s="25" t="n">
        <x:v>578.5457180738872</x:v>
      </x:c>
      <x:c r="EG266" s="25" t="n">
        <x:v>581.2625972651298</x:v>
      </x:c>
      <x:c r="EH266" s="25" t="n">
        <x:v>579.7989449795818</x:v>
      </x:c>
      <x:c r="EI266" s="25" t="n">
        <x:v>582.7541410149931</x:v>
      </x:c>
      <x:c r="EJ266" s="25" t="n">
        <x:v>542.0904320793435</x:v>
      </x:c>
      <x:c r="EK266" s="25" t="n">
        <x:v>539.645158585604</x:v>
      </x:c>
      <x:c r="EL266" s="25" t="n">
        <x:v>581.3072435054738</x:v>
      </x:c>
      <x:c r="EM266" s="25" t="n">
        <x:v>582.4542080063312</x:v>
      </x:c>
      <x:c r="EN266" s="25" t="n">
        <x:v>523.45489682738</x:v>
      </x:c>
      <x:c r="EO266" s="25" t="n">
        <x:v>459.0734529584106</x:v>
      </x:c>
      <x:c r="EP266" s="25" t="n">
        <x:f>SUM(B266:EO266)</x:f>
        <x:v>71946.73355958832</x:v>
      </x:c>
      <x:c r="EQ266" s="29" t="n">
        <x:v>45934.88129596309</x:v>
      </x:c>
    </x:row>
    <x:row r="267" ht="14" customHeight="1">
      <x:c r="A267" s="23" t="n">
        <x:v>45954</x:v>
      </x:c>
      <x:c r="B267" s="25" t="n">
        <x:v>1245.978254123064</x:v>
      </x:c>
      <x:c r="C267" s="25" t="n">
        <x:v>1237.1281611846125</x:v>
      </x:c>
      <x:c r="D267" s="25" t="n">
        <x:v>1235.2343022224795</x:v>
      </x:c>
      <x:c r="E267" s="25" t="n">
        <x:v>1235.3811016123464</x:v>
      </x:c>
      <x:c r="F267" s="25" t="n">
        <x:v>1236.6525282455366</x:v>
      </x:c>
      <x:c r="G267" s="25" t="n">
        <x:v>440.48763544553344</x:v>
      </x:c>
      <x:c r="H267" s="25" t="n">
        <x:v>456.79555989114107</x:v>
      </x:c>
      <x:c r="I267" s="25" t="n">
        <x:v>459.13962589915116</x:v>
      </x:c>
      <x:c r="J267" s="25" t="n">
        <x:v>1242.046583970271</x:v>
      </x:c>
      <x:c r="K267" s="25" t="n">
        <x:v>457.7708569549034</x:v>
      </x:c>
      <x:c r="L267" s="25" t="n">
        <x:v>454.25180041375586</x:v>
      </x:c>
      <x:c r="M267" s="25" t="n">
        <x:v>442.1555614447252</x:v>
      </x:c>
      <x:c r="N267" s="25" t="n">
        <x:v>450.59332823525426</x:v>
      </x:c>
      <x:c r="O267" s="25" t="n">
        <x:v>456.92719049271915</x:v>
      </x:c>
      <x:c r="P267" s="25" t="n">
        <x:v>462.5251306159908</x:v>
      </x:c>
      <x:c r="Q267" s="25" t="n">
        <x:v>464.0841696749725</x:v>
      </x:c>
      <x:c r="R267" s="25" t="n">
        <x:v>452.4937336972921</x:v>
      </x:c>
      <x:c r="S267" s="25" t="n">
        <x:v>450.0429718742863</x:v>
      </x:c>
      <x:c r="T267" s="25" t="n">
        <x:v>455.05445384362434</x:v>
      </x:c>
      <x:c r="U267" s="25" t="n">
        <x:v>468.74577097184266</x:v>
      </x:c>
      <x:c r="V267" s="25" t="n">
        <x:v>485.8470248923568</x:v>
      </x:c>
      <x:c r="W267" s="25" t="n">
        <x:v>457.16865435283296</x:v>
      </x:c>
      <x:c r="X267" s="25" t="n">
        <x:v>443.1965644580175</x:v>
      </x:c>
      <x:c r="Y267" s="25" t="n">
        <x:v>457.67350545276724</x:v>
      </x:c>
      <x:c r="Z267" s="25" t="n">
        <x:v>456.49838876951753</x:v>
      </x:c>
      <x:c r="AA267" s="25" t="n">
        <x:v>462.00570729878757</x:v>
      </x:c>
      <x:c r="AB267" s="25" t="n">
        <x:v>454.5235491470071</x:v>
      </x:c>
      <x:c r="AC267" s="25" t="n">
        <x:v>468.75340984109295</x:v>
      </x:c>
      <x:c r="AD267" s="25" t="n">
        <x:v>475.52736276959786</x:v>
      </x:c>
      <x:c r="AE267" s="25" t="n">
        <x:v>472.6856676034336</x:v>
      </x:c>
      <x:c r="AF267" s="25" t="n">
        <x:v>469.9931370323404</x:v>
      </x:c>
      <x:c r="AG267" s="25" t="n">
        <x:v>464.42353838069704</x:v>
      </x:c>
      <x:c r="AH267" s="25" t="n">
        <x:v>461.8348089874501</x:v>
      </x:c>
      <x:c r="AI267" s="25" t="n">
        <x:v>1261.2981563809112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4.29181343726782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36.27386725805458</x:v>
      </x:c>
      <x:c r="CS267" s="25" t="n">
        <x:v>99.15159270271448</x:v>
      </x:c>
      <x:c r="CT267" s="25" t="n">
        <x:v>176.98021530961535</x:v>
      </x:c>
      <x:c r="CU267" s="25" t="n">
        <x:v>222.73664847690753</x:v>
      </x:c>
      <x:c r="CV267" s="25" t="n">
        <x:v>251.68893547139362</x:v>
      </x:c>
      <x:c r="CW267" s="25" t="n">
        <x:v>368.15385321211363</x:v>
      </x:c>
      <x:c r="CX267" s="25" t="n">
        <x:v>379.0680259981516</x:v>
      </x:c>
      <x:c r="CY267" s="25" t="n">
        <x:v>339.5799686840273</x:v>
      </x:c>
      <x:c r="CZ267" s="25" t="n">
        <x:v>365.20520097167525</x:v>
      </x:c>
      <x:c r="DA267" s="25" t="n">
        <x:v>417.2712798681549</x:v>
      </x:c>
      <x:c r="DB267" s="25" t="n">
        <x:v>444.88449040337923</x:v>
      </x:c>
      <x:c r="DC267" s="25" t="n">
        <x:v>468.9898636464694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21.155870801909202</x:v>
      </x:c>
      <x:c r="DI267" s="25" t="n">
        <x:v>9.514620124003386</x:v>
      </x:c>
      <x:c r="DJ267" s="25" t="n">
        <x:v>16.534469494700943</x:v>
      </x:c>
      <x:c r="DK267" s="25" t="n">
        <x:v>0</x:v>
      </x:c>
      <x:c r="DL267" s="25" t="n">
        <x:v>0.19140172650168097</x:v>
      </x:c>
      <x:c r="DM267" s="25" t="n">
        <x:v>0</x:v>
      </x:c>
      <x:c r="DN267" s="25" t="n">
        <x:v>2.8312174432234656</x:v>
      </x:c>
      <x:c r="DO267" s="25" t="n">
        <x:v>0</x:v>
      </x:c>
      <x:c r="DP267" s="25" t="n">
        <x:v>0</x:v>
      </x:c>
      <x:c r="DQ267" s="25" t="n">
        <x:v>14.981650123869713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472.95366948790945</x:v>
      </x:c>
      <x:c r="DX267" s="25" t="n">
        <x:v>460.6835898680954</x:v>
      </x:c>
      <x:c r="DY267" s="25" t="n">
        <x:v>474.3305166790044</x:v>
      </x:c>
      <x:c r="DZ267" s="25" t="n">
        <x:v>501.60701430183315</x:v>
      </x:c>
      <x:c r="EA267" s="25" t="n">
        <x:v>516.7827581148841</x:v>
      </x:c>
      <x:c r="EB267" s="25" t="n">
        <x:v>475.61534124273896</x:v>
      </x:c>
      <x:c r="EC267" s="25" t="n">
        <x:v>430.27365851723846</x:v>
      </x:c>
      <x:c r="ED267" s="25" t="n">
        <x:v>824.957606404729</x:v>
      </x:c>
      <x:c r="EE267" s="25" t="n">
        <x:v>31.64520267712936</x:v>
      </x:c>
      <x:c r="EF267" s="25" t="n">
        <x:v>432.2339717156156</x:v>
      </x:c>
      <x:c r="EG267" s="25" t="n">
        <x:v>441.51528765131053</x:v>
      </x:c>
      <x:c r="EH267" s="25" t="n">
        <x:v>449.16546884284276</x:v>
      </x:c>
      <x:c r="EI267" s="25" t="n">
        <x:v>447.32814202108625</x:v>
      </x:c>
      <x:c r="EJ267" s="25" t="n">
        <x:v>454.77231170432003</x:v>
      </x:c>
      <x:c r="EK267" s="25" t="n">
        <x:v>459.03001976889175</x:v>
      </x:c>
      <x:c r="EL267" s="25" t="n">
        <x:v>460.04538962387494</x:v>
      </x:c>
      <x:c r="EM267" s="25" t="n">
        <x:v>454.6021095075147</x:v>
      </x:c>
      <x:c r="EN267" s="25" t="n">
        <x:v>456.47829246484605</x:v>
      </x:c>
      <x:c r="EO267" s="25" t="n">
        <x:v>439.36672106633375</x:v>
      </x:c>
      <x:c r="EP267" s="25" t="n">
        <x:f>SUM(B267:EO267)</x:f>
        <x:v>33417.790252994644</x:v>
      </x:c>
      <x:c r="EQ267" s="29" t="n">
        <x:v>18565.585212087943</x:v>
      </x:c>
    </x:row>
    <x:row r="268" ht="14" customHeight="1">
      <x:c r="A268" s="23" t="n">
        <x:v>45955</x:v>
      </x:c>
      <x:c r="B268" s="25" t="n">
        <x:v>1210.151075624994</x:v>
      </x:c>
      <x:c r="C268" s="25" t="n">
        <x:v>1226.5152472087534</x:v>
      </x:c>
      <x:c r="D268" s="25" t="n">
        <x:v>1244.962066721263</x:v>
      </x:c>
      <x:c r="E268" s="25" t="n">
        <x:v>1244.9950434089765</x:v>
      </x:c>
      <x:c r="F268" s="25" t="n">
        <x:v>1247.8812208470654</x:v>
      </x:c>
      <x:c r="G268" s="25" t="n">
        <x:v>462.0574094727252</x:v>
      </x:c>
      <x:c r="H268" s="25" t="n">
        <x:v>448.23688052160685</x:v>
      </x:c>
      <x:c r="I268" s="25" t="n">
        <x:v>439.62586927846587</x:v>
      </x:c>
      <x:c r="J268" s="25" t="n">
        <x:v>1137.6483950752422</x:v>
      </x:c>
      <x:c r="K268" s="25" t="n">
        <x:v>437.66832369443887</x:v>
      </x:c>
      <x:c r="L268" s="25" t="n">
        <x:v>441.7604531992106</x:v>
      </x:c>
      <x:c r="M268" s="25" t="n">
        <x:v>463.1215208154061</x:v>
      </x:c>
      <x:c r="N268" s="25" t="n">
        <x:v>451.6525000932207</x:v>
      </x:c>
      <x:c r="O268" s="25" t="n">
        <x:v>452.33625990236015</x:v>
      </x:c>
      <x:c r="P268" s="25" t="n">
        <x:v>464.18088338407375</x:v>
      </x:c>
      <x:c r="Q268" s="25" t="n">
        <x:v>445.7519584930947</x:v>
      </x:c>
      <x:c r="R268" s="25" t="n">
        <x:v>455.3859037162022</x:v>
      </x:c>
      <x:c r="S268" s="25" t="n">
        <x:v>495.8193322413196</x:v>
      </x:c>
      <x:c r="T268" s="25" t="n">
        <x:v>478.05061980720876</x:v>
      </x:c>
      <x:c r="U268" s="25" t="n">
        <x:v>464.8876290242237</x:v>
      </x:c>
      <x:c r="V268" s="25" t="n">
        <x:v>472.00610377672126</x:v>
      </x:c>
      <x:c r="W268" s="25" t="n">
        <x:v>454.66564785094425</x:v>
      </x:c>
      <x:c r="X268" s="25" t="n">
        <x:v>480.02905652438227</x:v>
      </x:c>
      <x:c r="Y268" s="25" t="n">
        <x:v>477.57354881703907</x:v>
      </x:c>
      <x:c r="Z268" s="25" t="n">
        <x:v>462.76976652778643</x:v>
      </x:c>
      <x:c r="AA268" s="25" t="n">
        <x:v>469.04794359711474</x:v>
      </x:c>
      <x:c r="AB268" s="25" t="n">
        <x:v>468.2315102240736</x:v>
      </x:c>
      <x:c r="AC268" s="25" t="n">
        <x:v>454.073939689057</x:v>
      </x:c>
      <x:c r="AD268" s="25" t="n">
        <x:v>480.20971665618896</x:v>
      </x:c>
      <x:c r="AE268" s="25" t="n">
        <x:v>494.74153607226407</x:v>
      </x:c>
      <x:c r="AF268" s="25" t="n">
        <x:v>470.0524631300405</x:v>
      </x:c>
      <x:c r="AG268" s="25" t="n">
        <x:v>471.9855940954214</x:v>
      </x:c>
      <x:c r="AH268" s="25" t="n">
        <x:v>494.2773368245281</x:v>
      </x:c>
      <x:c r="AI268" s="25" t="n">
        <x:v>1258.2235766295985</x:v>
      </x:c>
      <x:c r="AJ268" s="25" t="n">
        <x:v>2.917015526490559</x:v>
      </x:c>
      <x:c r="AK268" s="25" t="n">
        <x:v>0</x:v>
      </x:c>
      <x:c r="AL268" s="25" t="n">
        <x:v>0</x:v>
      </x:c>
      <x:c r="AM268" s="25" t="n">
        <x:v>0</x:v>
      </x:c>
      <x:c r="AN268" s="25" t="n">
        <x:v>2.9164437926083906</x:v>
      </x:c>
      <x:c r="AO268" s="25" t="n">
        <x:v>8.524202289498078</x:v>
      </x:c>
      <x:c r="AP268" s="25" t="n">
        <x:v>0</x:v>
      </x:c>
      <x:c r="AQ268" s="25" t="n">
        <x:v>5.641992663967471</x:v>
      </x:c>
      <x:c r="AR268" s="25" t="n">
        <x:v>1.80822616186407</x:v>
      </x:c>
      <x:c r="AS268" s="25" t="n">
        <x:v>9.162699567660582</x:v>
      </x:c>
      <x:c r="AT268" s="25" t="n">
        <x:v>7.181994748187321</x:v>
      </x:c>
      <x:c r="AU268" s="25" t="n">
        <x:v>2.047641929790018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24.994332184104145</x:v>
      </x:c>
      <x:c r="CQ268" s="25" t="n">
        <x:v>49.72264131333759</x:v>
      </x:c>
      <x:c r="CR268" s="25" t="n">
        <x:v>102.61509746388204</x:v>
      </x:c>
      <x:c r="CS268" s="25" t="n">
        <x:v>172.64701069974777</x:v>
      </x:c>
      <x:c r="CT268" s="25" t="n">
        <x:v>221.85338532165702</x:v>
      </x:c>
      <x:c r="CU268" s="25" t="n">
        <x:v>271.4424935242703</x:v>
      </x:c>
      <x:c r="CV268" s="25" t="n">
        <x:v>348.60731379608035</x:v>
      </x:c>
      <x:c r="CW268" s="25" t="n">
        <x:v>399.8754942991717</x:v>
      </x:c>
      <x:c r="CX268" s="25" t="n">
        <x:v>407.12716485849734</x:v>
      </x:c>
      <x:c r="CY268" s="25" t="n">
        <x:v>364.3105073198528</x:v>
      </x:c>
      <x:c r="CZ268" s="25" t="n">
        <x:v>368.9135747817856</x:v>
      </x:c>
      <x:c r="DA268" s="25" t="n">
        <x:v>420.6156569427006</x:v>
      </x:c>
      <x:c r="DB268" s="25" t="n">
        <x:v>466.7449590693844</x:v>
      </x:c>
      <x:c r="DC268" s="25" t="n">
        <x:v>474.47167904251154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8.581416935831214</x:v>
      </x:c>
      <x:c r="DP268" s="25" t="n">
        <x:v>7.1311118852534605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4.785669325689071</x:v>
      </x:c>
      <x:c r="DW268" s="25" t="n">
        <x:v>483.5352651058798</x:v>
      </x:c>
      <x:c r="DX268" s="25" t="n">
        <x:v>462.40744803683316</x:v>
      </x:c>
      <x:c r="DY268" s="25" t="n">
        <x:v>477.19482157704095</x:v>
      </x:c>
      <x:c r="DZ268" s="25" t="n">
        <x:v>476.7879080994939</x:v>
      </x:c>
      <x:c r="EA268" s="25" t="n">
        <x:v>406.81369176266367</x:v>
      </x:c>
      <x:c r="EB268" s="25" t="n">
        <x:v>474.8182366935606</x:v>
      </x:c>
      <x:c r="EC268" s="25" t="n">
        <x:v>427.68058434830596</x:v>
      </x:c>
      <x:c r="ED268" s="25" t="n">
        <x:v>822.426802209201</x:v>
      </x:c>
      <x:c r="EE268" s="25" t="n">
        <x:v>40.154204182050194</x:v>
      </x:c>
      <x:c r="EF268" s="25" t="n">
        <x:v>452.46486193149263</x:v>
      </x:c>
      <x:c r="EG268" s="25" t="n">
        <x:v>454.0459427927566</x:v>
      </x:c>
      <x:c r="EH268" s="25" t="n">
        <x:v>431.94481347024373</x:v>
      </x:c>
      <x:c r="EI268" s="25" t="n">
        <x:v>410.28791580481334</x:v>
      </x:c>
      <x:c r="EJ268" s="25" t="n">
        <x:v>410.63929401249413</x:v>
      </x:c>
      <x:c r="EK268" s="25" t="n">
        <x:v>432.070583497366</x:v>
      </x:c>
      <x:c r="EL268" s="25" t="n">
        <x:v>449.1525501322785</x:v>
      </x:c>
      <x:c r="EM268" s="25" t="n">
        <x:v>444.523057611995</x:v>
      </x:c>
      <x:c r="EN268" s="25" t="n">
        <x:v>487.00350101549463</x:v>
      </x:c>
      <x:c r="EO268" s="25" t="n">
        <x:v>580.7011997401129</x:v>
      </x:c>
      <x:c r="EP268" s="25" t="n">
        <x:f>SUM(B268:EO268)</x:f>
        <x:v>33899.86874041292</x:v>
      </x:c>
      <x:c r="EQ268" s="29" t="n">
        <x:v>18482.069203544186</x:v>
      </x:c>
    </x:row>
    <x:row r="269" ht="14" customHeight="1">
      <x:c r="A269" s="23" t="n">
        <x:v>45956</x:v>
      </x:c>
      <x:c r="B269" s="25" t="n">
        <x:v>1382.9945590321</x:v>
      </x:c>
      <x:c r="C269" s="25" t="n">
        <x:v>1365.5611653323583</x:v>
      </x:c>
      <x:c r="D269" s="25" t="n">
        <x:v>1398.7092862250106</x:v>
      </x:c>
      <x:c r="E269" s="25" t="n">
        <x:v>1389.146144924759</x:v>
      </x:c>
      <x:c r="F269" s="25" t="n">
        <x:v>1374.8834464685006</x:v>
      </x:c>
      <x:c r="G269" s="25" t="n">
        <x:v>1391.5244969380187</x:v>
      </x:c>
      <x:c r="H269" s="25" t="n">
        <x:v>794.9844195631769</x:v>
      </x:c>
      <x:c r="I269" s="25" t="n">
        <x:v>1415.566592350652</x:v>
      </x:c>
      <x:c r="J269" s="25" t="n">
        <x:v>1372.8229792744478</x:v>
      </x:c>
      <x:c r="K269" s="25" t="n">
        <x:v>590.3248804568275</x:v>
      </x:c>
      <x:c r="L269" s="25" t="n">
        <x:v>602.4045800053652</x:v>
      </x:c>
      <x:c r="M269" s="25" t="n">
        <x:v>1382.9217220246603</x:v>
      </x:c>
      <x:c r="N269" s="25" t="n">
        <x:v>1375.4777507916547</x:v>
      </x:c>
      <x:c r="O269" s="25" t="n">
        <x:v>593.115275838677</x:v>
      </x:c>
      <x:c r="P269" s="25" t="n">
        <x:v>614.4287046658696</x:v>
      </x:c>
      <x:c r="Q269" s="25" t="n">
        <x:v>632.03519099573</x:v>
      </x:c>
      <x:c r="R269" s="25" t="n">
        <x:v>622.0002029957529</x:v>
      </x:c>
      <x:c r="S269" s="25" t="n">
        <x:v>606.7133798562382</x:v>
      </x:c>
      <x:c r="T269" s="25" t="n">
        <x:v>628.7583074541456</x:v>
      </x:c>
      <x:c r="U269" s="25" t="n">
        <x:v>625.6680136389111</x:v>
      </x:c>
      <x:c r="V269" s="25" t="n">
        <x:v>602.5806132247047</x:v>
      </x:c>
      <x:c r="W269" s="25" t="n">
        <x:v>628.1931336500393</x:v>
      </x:c>
      <x:c r="X269" s="25" t="n">
        <x:v>650.465334035914</x:v>
      </x:c>
      <x:c r="Y269" s="25" t="n">
        <x:v>634.741290885271</x:v>
      </x:c>
      <x:c r="Z269" s="25" t="n">
        <x:v>605.1075769514125</x:v>
      </x:c>
      <x:c r="AA269" s="25" t="n">
        <x:v>618.9744411620211</x:v>
      </x:c>
      <x:c r="AB269" s="25" t="n">
        <x:v>652.6300623703686</x:v>
      </x:c>
      <x:c r="AC269" s="25" t="n">
        <x:v>631.1858649391905</x:v>
      </x:c>
      <x:c r="AD269" s="25" t="n">
        <x:v>628.9435486073928</x:v>
      </x:c>
      <x:c r="AE269" s="25" t="n">
        <x:v>656.2608812807526</x:v>
      </x:c>
      <x:c r="AF269" s="25" t="n">
        <x:v>645.9624597213083</x:v>
      </x:c>
      <x:c r="AG269" s="25" t="n">
        <x:v>627.3071282518305</x:v>
      </x:c>
      <x:c r="AH269" s="25" t="n">
        <x:v>1403.8248668644555</x:v>
      </x:c>
      <x:c r="AI269" s="25" t="n">
        <x:v>1393.5904807773122</x:v>
      </x:c>
      <x:c r="AJ269" s="25" t="n">
        <x:v>698.8025347928566</x:v>
      </x:c>
      <x:c r="AK269" s="25" t="n">
        <x:v>26.956526693761475</x:v>
      </x:c>
      <x:c r="AL269" s="25" t="n">
        <x:v>26.423850109714408</x:v>
      </x:c>
      <x:c r="AM269" s="25" t="n">
        <x:v>16.211648320153813</x:v>
      </x:c>
      <x:c r="AN269" s="25" t="n">
        <x:v>45.111474137086816</x:v>
      </x:c>
      <x:c r="AO269" s="25" t="n">
        <x:v>3.2304873453146</x:v>
      </x:c>
      <x:c r="AP269" s="25" t="n">
        <x:v>75.41795719022207</x:v>
      </x:c>
      <x:c r="AQ269" s="25" t="n">
        <x:v>678.4447504950457</x:v>
      </x:c>
      <x:c r="AR269" s="25" t="n">
        <x:v>619.8987981348428</x:v>
      </x:c>
      <x:c r="AS269" s="25" t="n">
        <x:v>574.7242360538343</x:v>
      </x:c>
      <x:c r="AT269" s="25" t="n">
        <x:v>515.9549281350052</x:v>
      </x:c>
      <x:c r="AU269" s="25" t="n">
        <x:v>1228.2251075172378</x:v>
      </x:c>
      <x:c r="AV269" s="25" t="n">
        <x:v>17.902467369272927</x:v>
      </x:c>
      <x:c r="AW269" s="25" t="n">
        <x:v>3.0465021278636186</x:v>
      </x:c>
      <x:c r="AX269" s="25" t="n">
        <x:v>0</x:v>
      </x:c>
      <x:c r="AY269" s="25" t="n">
        <x:v>18.229411797603234</x:v>
      </x:c>
      <x:c r="AZ269" s="25" t="n">
        <x:v>16.50035553714315</x:v>
      </x:c>
      <x:c r="BA269" s="25" t="n">
        <x:v>10.124552524976252</x:v>
      </x:c>
      <x:c r="BB269" s="25" t="n">
        <x:v>0</x:v>
      </x:c>
      <x:c r="BC269" s="25" t="n">
        <x:v>20.41319086220585</x:v>
      </x:c>
      <x:c r="BD269" s="25" t="n">
        <x:v>0</x:v>
      </x:c>
      <x:c r="BE269" s="25" t="n">
        <x:v>30.947748242071924</x:v>
      </x:c>
      <x:c r="BF269" s="25" t="n">
        <x:v>0</x:v>
      </x:c>
      <x:c r="BG269" s="25" t="n">
        <x:v>27.260752322522904</x:v>
      </x:c>
      <x:c r="BH269" s="25" t="n">
        <x:v>0</x:v>
      </x:c>
      <x:c r="BI269" s="25" t="n">
        <x:v>9.85697604306361</x:v>
      </x:c>
      <x:c r="BJ269" s="25" t="n">
        <x:v>7.519848304585608</x:v>
      </x:c>
      <x:c r="BK269" s="25" t="n">
        <x:v>0.7801781199049671</x:v>
      </x:c>
      <x:c r="BL269" s="25" t="n">
        <x:v>0</x:v>
      </x:c>
      <x:c r="BM269" s="25" t="n">
        <x:v>3.0705532492377188</x:v>
      </x:c>
      <x:c r="BN269" s="25" t="n">
        <x:v>0</x:v>
      </x:c>
      <x:c r="BO269" s="25" t="n">
        <x:v>658.5169012551145</x:v>
      </x:c>
      <x:c r="BP269" s="25" t="n">
        <x:v>553.7872827559722</x:v>
      </x:c>
      <x:c r="BQ269" s="25" t="n">
        <x:v>508.03947406633563</x:v>
      </x:c>
      <x:c r="BR269" s="25" t="n">
        <x:v>488.1706100600731</x:v>
      </x:c>
      <x:c r="BS269" s="25" t="n">
        <x:v>547.0872140385486</x:v>
      </x:c>
      <x:c r="BT269" s="25" t="n">
        <x:v>535.9791833941138</x:v>
      </x:c>
      <x:c r="BU269" s="25" t="n">
        <x:v>506.72753549730743</x:v>
      </x:c>
      <x:c r="BV269" s="25" t="n">
        <x:v>451.63699370213993</x:v>
      </x:c>
      <x:c r="BW269" s="25" t="n">
        <x:v>502.41478371246905</x:v>
      </x:c>
      <x:c r="BX269" s="25" t="n">
        <x:v>522.0862835114949</x:v>
      </x:c>
      <x:c r="BY269" s="25" t="n">
        <x:v>532.3804772012305</x:v>
      </x:c>
      <x:c r="BZ269" s="25" t="n">
        <x:v>455.9845696198772</x:v>
      </x:c>
      <x:c r="CA269" s="25" t="n">
        <x:v>11.189308438670736</x:v>
      </x:c>
      <x:c r="CB269" s="25" t="n">
        <x:v>11.699108340611389</x:v>
      </x:c>
      <x:c r="CC269" s="25" t="n">
        <x:v>14.908552238747461</x:v>
      </x:c>
      <x:c r="CD269" s="25" t="n">
        <x:v>0</x:v>
      </x:c>
      <x:c r="CE269" s="25" t="n">
        <x:v>2.6222388999854758</x:v>
      </x:c>
      <x:c r="CF269" s="25" t="n">
        <x:v>0</x:v>
      </x:c>
      <x:c r="CG269" s="25" t="n">
        <x:v>0</x:v>
      </x:c>
      <x:c r="CH269" s="25" t="n">
        <x:v>15.468214380179873</x:v>
      </x:c>
      <x:c r="CI269" s="25" t="n">
        <x:v>0</x:v>
      </x:c>
      <x:c r="CJ269" s="25" t="n">
        <x:v>3.716473144820071</x:v>
      </x:c>
      <x:c r="CK269" s="25" t="n">
        <x:v>0</x:v>
      </x:c>
      <x:c r="CL269" s="25" t="n">
        <x:v>0</x:v>
      </x:c>
      <x:c r="CM269" s="25" t="n">
        <x:v>939.2892371540963</x:v>
      </x:c>
      <x:c r="CN269" s="25" t="n">
        <x:v>1141.0022533360766</x:v>
      </x:c>
      <x:c r="CO269" s="25" t="n">
        <x:v>373.5013876580751</x:v>
      </x:c>
      <x:c r="CP269" s="25" t="n">
        <x:v>465.8566605643417</x:v>
      </x:c>
      <x:c r="CQ269" s="25" t="n">
        <x:v>533.6147897861347</x:v>
      </x:c>
      <x:c r="CR269" s="25" t="n">
        <x:v>557.6019686425334</x:v>
      </x:c>
      <x:c r="CS269" s="25" t="n">
        <x:v>583.4844762820136</x:v>
      </x:c>
      <x:c r="CT269" s="25" t="n">
        <x:v>638.2134907610691</x:v>
      </x:c>
      <x:c r="CU269" s="25" t="n">
        <x:v>699.2219340327313</x:v>
      </x:c>
      <x:c r="CV269" s="25" t="n">
        <x:v>740.8059830961691</x:v>
      </x:c>
      <x:c r="CW269" s="25" t="n">
        <x:v>809.3946018304251</x:v>
      </x:c>
      <x:c r="CX269" s="25" t="n">
        <x:v>865.0343472483428</x:v>
      </x:c>
      <x:c r="CY269" s="25" t="n">
        <x:v>904.2236867764888</x:v>
      </x:c>
      <x:c r="CZ269" s="25" t="n">
        <x:v>971.4434423942275</x:v>
      </x:c>
      <x:c r="DA269" s="25" t="n">
        <x:v>1011.7864637285855</x:v>
      </x:c>
      <x:c r="DB269" s="25" t="n">
        <x:v>1030.0961903097914</x:v>
      </x:c>
      <x:c r="DC269" s="25" t="n">
        <x:v>1061.9376755901862</x:v>
      </x:c>
      <x:c r="DD269" s="25" t="n">
        <x:v>921.5076565665364</x:v>
      </x:c>
      <x:c r="DE269" s="25" t="n">
        <x:v>707.984196086579</x:v>
      </x:c>
      <x:c r="DF269" s="25" t="n">
        <x:v>355.9883723421657</x:v>
      </x:c>
      <x:c r="DG269" s="25" t="n">
        <x:v>779.3738852430799</x:v>
      </x:c>
      <x:c r="DH269" s="25" t="n">
        <x:v>740.0030623253757</x:v>
      </x:c>
      <x:c r="DI269" s="25" t="n">
        <x:v>743.8559704050577</x:v>
      </x:c>
      <x:c r="DJ269" s="25" t="n">
        <x:v>34.090823392474704</x:v>
      </x:c>
      <x:c r="DK269" s="25" t="n">
        <x:v>28.071310818088705</x:v>
      </x:c>
      <x:c r="DL269" s="25" t="n">
        <x:v>13.128211688373426</x:v>
      </x:c>
      <x:c r="DM269" s="25" t="n">
        <x:v>3.4257174640963513</x:v>
      </x:c>
      <x:c r="DN269" s="25" t="n">
        <x:v>0.47925850033618644</x:v>
      </x:c>
      <x:c r="DO269" s="25" t="n">
        <x:v>0</x:v>
      </x:c>
      <x:c r="DP269" s="25" t="n">
        <x:v>33.93752701145934</x:v>
      </x:c>
      <x:c r="DQ269" s="25" t="n">
        <x:v>13.314312754868183</x:v>
      </x:c>
      <x:c r="DR269" s="25" t="n">
        <x:v>2.399725870684847</x:v>
      </x:c>
      <x:c r="DS269" s="25" t="n">
        <x:v>27.377116701575915</x:v>
      </x:c>
      <x:c r="DT269" s="25" t="n">
        <x:v>19.0267566337252</x:v>
      </x:c>
      <x:c r="DU269" s="25" t="n">
        <x:v>28.966599860370025</x:v>
      </x:c>
      <x:c r="DV269" s="25" t="n">
        <x:v>747.6338510447315</x:v>
      </x:c>
      <x:c r="DW269" s="25" t="n">
        <x:v>745.3917151043025</x:v>
      </x:c>
      <x:c r="DX269" s="25" t="n">
        <x:v>746.4924372131574</x:v>
      </x:c>
      <x:c r="DY269" s="25" t="n">
        <x:v>758.2828263450047</x:v>
      </x:c>
      <x:c r="DZ269" s="25" t="n">
        <x:v>776.4967115749438</x:v>
      </x:c>
      <x:c r="EA269" s="25" t="n">
        <x:v>774.9235647665396</x:v>
      </x:c>
      <x:c r="EB269" s="25" t="n">
        <x:v>685.6970611719792</x:v>
      </x:c>
      <x:c r="EC269" s="25" t="n">
        <x:v>559.4864966144503</x:v>
      </x:c>
      <x:c r="ED269" s="25" t="n">
        <x:v>1099.8779670762233</x:v>
      </x:c>
      <x:c r="EE269" s="25" t="n">
        <x:v>39.91363007778193</x:v>
      </x:c>
      <x:c r="EF269" s="25" t="n">
        <x:v>584.4129639779649</x:v>
      </x:c>
      <x:c r="EG269" s="25" t="n">
        <x:v>565.9717307280412</x:v>
      </x:c>
      <x:c r="EH269" s="25" t="n">
        <x:v>545.1027227897948</x:v>
      </x:c>
      <x:c r="EI269" s="25" t="n">
        <x:v>568.8966116335702</x:v>
      </x:c>
      <x:c r="EJ269" s="25" t="n">
        <x:v>577.1952553210692</x:v>
      </x:c>
      <x:c r="EK269" s="25" t="n">
        <x:v>596.2251787079191</x:v>
      </x:c>
      <x:c r="EL269" s="25" t="n">
        <x:v>608.6951528416871</x:v>
      </x:c>
      <x:c r="EM269" s="25" t="n">
        <x:v>578.9975524461867</x:v>
      </x:c>
      <x:c r="EN269" s="25" t="n">
        <x:v>573.6117507523301</x:v>
      </x:c>
      <x:c r="EO269" s="25" t="n">
        <x:v>603.2424581009059</x:v>
      </x:c>
      <x:c r="EP269" s="25" t="n">
        <x:f>SUM(B269:EO269)</x:f>
        <x:v>72053.26555238277</x:v>
      </x:c>
      <x:c r="EQ269" s="29" t="n">
        <x:v>45232.627625582085</x:v>
      </x:c>
    </x:row>
    <x:row r="270" ht="14" customHeight="1">
      <x:c r="A270" s="23" t="n">
        <x:v>45957</x:v>
      </x:c>
      <x:c r="B270" s="25" t="n">
        <x:v>1401.1563118147965</x:v>
      </x:c>
      <x:c r="C270" s="25" t="n">
        <x:v>1371.7732780246492</x:v>
      </x:c>
      <x:c r="D270" s="25" t="n">
        <x:v>1335.561289530752</x:v>
      </x:c>
      <x:c r="E270" s="25" t="n">
        <x:v>1372.8186961463625</x:v>
      </x:c>
      <x:c r="F270" s="25" t="n">
        <x:v>1391.137624351427</x:v>
      </x:c>
      <x:c r="G270" s="25" t="n">
        <x:v>1389.4815632373554</x:v>
      </x:c>
      <x:c r="H270" s="25" t="n">
        <x:v>673.8585460733033</x:v>
      </x:c>
      <x:c r="I270" s="25" t="n">
        <x:v>1399.8853875898496</x:v>
      </x:c>
      <x:c r="J270" s="25" t="n">
        <x:v>1361.1059513372302</x:v>
      </x:c>
      <x:c r="K270" s="25" t="n">
        <x:v>576.5588160400071</x:v>
      </x:c>
      <x:c r="L270" s="25" t="n">
        <x:v>593.9213337107088</x:v>
      </x:c>
      <x:c r="M270" s="25" t="n">
        <x:v>1393.5026736119771</x:v>
      </x:c>
      <x:c r="N270" s="25" t="n">
        <x:v>1407.848046150998</x:v>
      </x:c>
      <x:c r="O270" s="25" t="n">
        <x:v>619.2302159366352</x:v>
      </x:c>
      <x:c r="P270" s="25" t="n">
        <x:v>618.7714297416408</x:v>
      </x:c>
      <x:c r="Q270" s="25" t="n">
        <x:v>641.7651673419499</x:v>
      </x:c>
      <x:c r="R270" s="25" t="n">
        <x:v>636.7656996303793</x:v>
      </x:c>
      <x:c r="S270" s="25" t="n">
        <x:v>606.7259856373794</x:v>
      </x:c>
      <x:c r="T270" s="25" t="n">
        <x:v>609.2107532482726</x:v>
      </x:c>
      <x:c r="U270" s="25" t="n">
        <x:v>624.4871698347525</x:v>
      </x:c>
      <x:c r="V270" s="25" t="n">
        <x:v>629.576805759088</x:v>
      </x:c>
      <x:c r="W270" s="25" t="n">
        <x:v>623.5787012906363</x:v>
      </x:c>
      <x:c r="X270" s="25" t="n">
        <x:v>625.0911450195761</x:v>
      </x:c>
      <x:c r="Y270" s="25" t="n">
        <x:v>628.2541278373932</x:v>
      </x:c>
      <x:c r="Z270" s="25" t="n">
        <x:v>612.4395733720867</x:v>
      </x:c>
      <x:c r="AA270" s="25" t="n">
        <x:v>612.4086565637353</x:v>
      </x:c>
      <x:c r="AB270" s="25" t="n">
        <x:v>629.7798698908703</x:v>
      </x:c>
      <x:c r="AC270" s="25" t="n">
        <x:v>631.392584159286</x:v>
      </x:c>
      <x:c r="AD270" s="25" t="n">
        <x:v>632.6802199155892</x:v>
      </x:c>
      <x:c r="AE270" s="25" t="n">
        <x:v>628.0745143451544</x:v>
      </x:c>
      <x:c r="AF270" s="25" t="n">
        <x:v>597.6222766881821</x:v>
      </x:c>
      <x:c r="AG270" s="25" t="n">
        <x:v>595.2980040865802</x:v>
      </x:c>
      <x:c r="AH270" s="25" t="n">
        <x:v>1418.48418751189</x:v>
      </x:c>
      <x:c r="AI270" s="25" t="n">
        <x:v>1446.0301242215169</x:v>
      </x:c>
      <x:c r="AJ270" s="25" t="n">
        <x:v>714.1995774207866</x:v>
      </x:c>
      <x:c r="AK270" s="25" t="n">
        <x:v>34.7424924615608</x:v>
      </x:c>
      <x:c r="AL270" s="25" t="n">
        <x:v>24.710909770350213</x:v>
      </x:c>
      <x:c r="AM270" s="25" t="n">
        <x:v>30.00276634171837</x:v>
      </x:c>
      <x:c r="AN270" s="25" t="n">
        <x:v>20.25673375097972</x:v>
      </x:c>
      <x:c r="AO270" s="25" t="n">
        <x:v>30.929997814343437</x:v>
      </x:c>
      <x:c r="AP270" s="25" t="n">
        <x:v>24.940114072962956</x:v>
      </x:c>
      <x:c r="AQ270" s="25" t="n">
        <x:v>491.85418440683264</x:v>
      </x:c>
      <x:c r="AR270" s="25" t="n">
        <x:v>636.4963782431644</x:v>
      </x:c>
      <x:c r="AS270" s="25" t="n">
        <x:v>616.4507442979569</x:v>
      </x:c>
      <x:c r="AT270" s="25" t="n">
        <x:v>571.2394938631021</x:v>
      </x:c>
      <x:c r="AU270" s="25" t="n">
        <x:v>1253.392037266046</x:v>
      </x:c>
      <x:c r="AV270" s="25" t="n">
        <x:v>28.89672497533934</x:v>
      </x:c>
      <x:c r="AW270" s="25" t="n">
        <x:v>10.749173307083197</x:v>
      </x:c>
      <x:c r="AX270" s="25" t="n">
        <x:v>0</x:v>
      </x:c>
      <x:c r="AY270" s="25" t="n">
        <x:v>11.396766489964023</x:v>
      </x:c>
      <x:c r="AZ270" s="25" t="n">
        <x:v>3.2633461356446674</x:v>
      </x:c>
      <x:c r="BA270" s="25" t="n">
        <x:v>0</x:v>
      </x:c>
      <x:c r="BB270" s="25" t="n">
        <x:v>0</x:v>
      </x:c>
      <x:c r="BC270" s="25" t="n">
        <x:v>0</x:v>
      </x:c>
      <x:c r="BD270" s="25" t="n">
        <x:v>20.562870472669374</x:v>
      </x:c>
      <x:c r="BE270" s="25" t="n">
        <x:v>0.5619470286096089</x:v>
      </x:c>
      <x:c r="BF270" s="25" t="n">
        <x:v>0</x:v>
      </x:c>
      <x:c r="BG270" s="25" t="n">
        <x:v>30.631539889855702</x:v>
      </x:c>
      <x:c r="BH270" s="25" t="n">
        <x:v>0</x:v>
      </x:c>
      <x:c r="BI270" s="25" t="n">
        <x:v>0</x:v>
      </x:c>
      <x:c r="BJ270" s="25" t="n">
        <x:v>0.6597538016151177</x:v>
      </x:c>
      <x:c r="BK270" s="25" t="n">
        <x:v>1.6146288571734786</x:v>
      </x:c>
      <x:c r="BL270" s="25" t="n">
        <x:v>0</x:v>
      </x:c>
      <x:c r="BM270" s="25" t="n">
        <x:v>0</x:v>
      </x:c>
      <x:c r="BN270" s="25" t="n">
        <x:v>10.977354326650342</x:v>
      </x:c>
      <x:c r="BO270" s="25" t="n">
        <x:v>669.9164774591502</x:v>
      </x:c>
      <x:c r="BP270" s="25" t="n">
        <x:v>626.9879054514547</x:v>
      </x:c>
      <x:c r="BQ270" s="25" t="n">
        <x:v>588.967486263661</x:v>
      </x:c>
      <x:c r="BR270" s="25" t="n">
        <x:v>553.6453701561484</x:v>
      </x:c>
      <x:c r="BS270" s="25" t="n">
        <x:v>578.048669942697</x:v>
      </x:c>
      <x:c r="BT270" s="25" t="n">
        <x:v>568.0251604740878</x:v>
      </x:c>
      <x:c r="BU270" s="25" t="n">
        <x:v>466.6369793337229</x:v>
      </x:c>
      <x:c r="BV270" s="25" t="n">
        <x:v>511.0884787481153</x:v>
      </x:c>
      <x:c r="BW270" s="25" t="n">
        <x:v>592.0497380972656</x:v>
      </x:c>
      <x:c r="BX270" s="25" t="n">
        <x:v>577.2217312857277</x:v>
      </x:c>
      <x:c r="BY270" s="25" t="n">
        <x:v>482.1623601284221</x:v>
      </x:c>
      <x:c r="BZ270" s="25" t="n">
        <x:v>496.2430248399278</x:v>
      </x:c>
      <x:c r="CA270" s="25" t="n">
        <x:v>0</x:v>
      </x:c>
      <x:c r="CB270" s="25" t="n">
        <x:v>11.83495655774405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1.939099401376609</x:v>
      </x:c>
      <x:c r="CH270" s="25" t="n">
        <x:v>0</x:v>
      </x:c>
      <x:c r="CI270" s="25" t="n">
        <x:v>10.04032366059488</x:v>
      </x:c>
      <x:c r="CJ270" s="25" t="n">
        <x:v>0</x:v>
      </x:c>
      <x:c r="CK270" s="25" t="n">
        <x:v>0</x:v>
      </x:c>
      <x:c r="CL270" s="25" t="n">
        <x:v>1.9075389067736523</x:v>
      </x:c>
      <x:c r="CM270" s="25" t="n">
        <x:v>780.8549005128344</x:v>
      </x:c>
      <x:c r="CN270" s="25" t="n">
        <x:v>1113.0080832964659</x:v>
      </x:c>
      <x:c r="CO270" s="25" t="n">
        <x:v>374.23172939949114</x:v>
      </x:c>
      <x:c r="CP270" s="25" t="n">
        <x:v>438.64673773910357</x:v>
      </x:c>
      <x:c r="CQ270" s="25" t="n">
        <x:v>483.5562048335256</x:v>
      </x:c>
      <x:c r="CR270" s="25" t="n">
        <x:v>504.82616262636543</x:v>
      </x:c>
      <x:c r="CS270" s="25" t="n">
        <x:v>539.44701508611</x:v>
      </x:c>
      <x:c r="CT270" s="25" t="n">
        <x:v>626.6234961028482</x:v>
      </x:c>
      <x:c r="CU270" s="25" t="n">
        <x:v>691.1835883386045</x:v>
      </x:c>
      <x:c r="CV270" s="25" t="n">
        <x:v>734.4281675379206</x:v>
      </x:c>
      <x:c r="CW270" s="25" t="n">
        <x:v>803.4609783107701</x:v>
      </x:c>
      <x:c r="CX270" s="25" t="n">
        <x:v>865.3096007270093</x:v>
      </x:c>
      <x:c r="CY270" s="25" t="n">
        <x:v>904.2022241237444</x:v>
      </x:c>
      <x:c r="CZ270" s="25" t="n">
        <x:v>936.6081785147986</x:v>
      </x:c>
      <x:c r="DA270" s="25" t="n">
        <x:v>976.851006913924</x:v>
      </x:c>
      <x:c r="DB270" s="25" t="n">
        <x:v>1030.9552830209504</x:v>
      </x:c>
      <x:c r="DC270" s="25" t="n">
        <x:v>1054.0428228158946</x:v>
      </x:c>
      <x:c r="DD270" s="25" t="n">
        <x:v>929.0727748892233</x:v>
      </x:c>
      <x:c r="DE270" s="25" t="n">
        <x:v>733.0028268629115</x:v>
      </x:c>
      <x:c r="DF270" s="25" t="n">
        <x:v>506.2983795802398</x:v>
      </x:c>
      <x:c r="DG270" s="25" t="n">
        <x:v>726.6499240727122</x:v>
      </x:c>
      <x:c r="DH270" s="25" t="n">
        <x:v>742.3619176040055</x:v>
      </x:c>
      <x:c r="DI270" s="25" t="n">
        <x:v>749.238566746507</x:v>
      </x:c>
      <x:c r="DJ270" s="25" t="n">
        <x:v>31.380358274629998</x:v>
      </x:c>
      <x:c r="DK270" s="25" t="n">
        <x:v>30.395182100387842</x:v>
      </x:c>
      <x:c r="DL270" s="25" t="n">
        <x:v>10.424894833429562</x:v>
      </x:c>
      <x:c r="DM270" s="25" t="n">
        <x:v>5.220140836697055</x:v>
      </x:c>
      <x:c r="DN270" s="25" t="n">
        <x:v>25.47739747381047</x:v>
      </x:c>
      <x:c r="DO270" s="25" t="n">
        <x:v>0</x:v>
      </x:c>
      <x:c r="DP270" s="25" t="n">
        <x:v>0.5075087947968768</x:v>
      </x:c>
      <x:c r="DQ270" s="25" t="n">
        <x:v>26.68213812890417</x:v>
      </x:c>
      <x:c r="DR270" s="25" t="n">
        <x:v>0</x:v>
      </x:c>
      <x:c r="DS270" s="25" t="n">
        <x:v>7.607594443855078</x:v>
      </x:c>
      <x:c r="DT270" s="25" t="n">
        <x:v>0</x:v>
      </x:c>
      <x:c r="DU270" s="25" t="n">
        <x:v>0</x:v>
      </x:c>
      <x:c r="DV270" s="25" t="n">
        <x:v>739.1434135861235</x:v>
      </x:c>
      <x:c r="DW270" s="25" t="n">
        <x:v>735.0265380075843</x:v>
      </x:c>
      <x:c r="DX270" s="25" t="n">
        <x:v>760.6673315284633</x:v>
      </x:c>
      <x:c r="DY270" s="25" t="n">
        <x:v>767.799944249247</x:v>
      </x:c>
      <x:c r="DZ270" s="25" t="n">
        <x:v>754.2229641329172</x:v>
      </x:c>
      <x:c r="EA270" s="25" t="n">
        <x:v>754.0636953658294</x:v>
      </x:c>
      <x:c r="EB270" s="25" t="n">
        <x:v>695.7207660759977</x:v>
      </x:c>
      <x:c r="EC270" s="25" t="n">
        <x:v>597.857720524479</x:v>
      </x:c>
      <x:c r="ED270" s="25" t="n">
        <x:v>1145.483312183817</x:v>
      </x:c>
      <x:c r="EE270" s="25" t="n">
        <x:v>41.810923659277705</x:v>
      </x:c>
      <x:c r="EF270" s="25" t="n">
        <x:v>572.3037814851951</x:v>
      </x:c>
      <x:c r="EG270" s="25" t="n">
        <x:v>582.1507274104765</x:v>
      </x:c>
      <x:c r="EH270" s="25" t="n">
        <x:v>591.477293064028</x:v>
      </x:c>
      <x:c r="EI270" s="25" t="n">
        <x:v>590.0107789228366</x:v>
      </x:c>
      <x:c r="EJ270" s="25" t="n">
        <x:v>573.1131641926049</x:v>
      </x:c>
      <x:c r="EK270" s="25" t="n">
        <x:v>579.7612290081697</x:v>
      </x:c>
      <x:c r="EL270" s="25" t="n">
        <x:v>601.2859335149341</x:v>
      </x:c>
      <x:c r="EM270" s="25" t="n">
        <x:v>593.5782430679354</x:v>
      </x:c>
      <x:c r="EN270" s="25" t="n">
        <x:v>601.806295546607</x:v>
      </x:c>
      <x:c r="EO270" s="25" t="n">
        <x:v>616.2867911170573</x:v>
      </x:c>
      <x:c r="EP270" s="25" t="n">
        <x:f>SUM(B270:EO270)</x:f>
        <x:v>71917.64819653935</x:v>
      </x:c>
      <x:c r="EQ270" s="29" t="n">
        <x:v>46309.15401277745</x:v>
      </x:c>
    </x:row>
    <x:row r="271" ht="14" customHeight="1">
      <x:c r="A271" s="23" t="n">
        <x:v>45958</x:v>
      </x:c>
      <x:c r="B271" s="25" t="n">
        <x:v>1405.8282929137447</x:v>
      </x:c>
      <x:c r="C271" s="25" t="n">
        <x:v>1360.5543568375724</x:v>
      </x:c>
      <x:c r="D271" s="25" t="n">
        <x:v>1385.8411754741524</x:v>
      </x:c>
      <x:c r="E271" s="25" t="n">
        <x:v>1398.4442415198687</x:v>
      </x:c>
      <x:c r="F271" s="25" t="n">
        <x:v>1395.4811761648748</x:v>
      </x:c>
      <x:c r="G271" s="25" t="n">
        <x:v>1387.2696279056302</x:v>
      </x:c>
      <x:c r="H271" s="25" t="n">
        <x:v>801.5306361058965</x:v>
      </x:c>
      <x:c r="I271" s="25" t="n">
        <x:v>1374.3630445908468</x:v>
      </x:c>
      <x:c r="J271" s="25" t="n">
        <x:v>1377.3742293268435</x:v>
      </x:c>
      <x:c r="K271" s="25" t="n">
        <x:v>613.463743240872</x:v>
      </x:c>
      <x:c r="L271" s="25" t="n">
        <x:v>623.8275242653336</x:v>
      </x:c>
      <x:c r="M271" s="25" t="n">
        <x:v>1401.385766904123</x:v>
      </x:c>
      <x:c r="N271" s="25" t="n">
        <x:v>1397.22349553289</x:v>
      </x:c>
      <x:c r="O271" s="25" t="n">
        <x:v>614.4788701073875</x:v>
      </x:c>
      <x:c r="P271" s="25" t="n">
        <x:v>624.2396602438805</x:v>
      </x:c>
      <x:c r="Q271" s="25" t="n">
        <x:v>625.8448271024146</x:v>
      </x:c>
      <x:c r="R271" s="25" t="n">
        <x:v>629.8871257965989</x:v>
      </x:c>
      <x:c r="S271" s="25" t="n">
        <x:v>634.4241812773598</x:v>
      </x:c>
      <x:c r="T271" s="25" t="n">
        <x:v>624.5805604434503</x:v>
      </x:c>
      <x:c r="U271" s="25" t="n">
        <x:v>605.4556129963562</x:v>
      </x:c>
      <x:c r="V271" s="25" t="n">
        <x:v>601.9928448000792</x:v>
      </x:c>
      <x:c r="W271" s="25" t="n">
        <x:v>632.9949164979072</x:v>
      </x:c>
      <x:c r="X271" s="25" t="n">
        <x:v>637.5366165278505</x:v>
      </x:c>
      <x:c r="Y271" s="25" t="n">
        <x:v>613.2334174897431</x:v>
      </x:c>
      <x:c r="Z271" s="25" t="n">
        <x:v>615.8405439410471</x:v>
      </x:c>
      <x:c r="AA271" s="25" t="n">
        <x:v>620.9872581932522</x:v>
      </x:c>
      <x:c r="AB271" s="25" t="n">
        <x:v>629.1861612170713</x:v>
      </x:c>
      <x:c r="AC271" s="25" t="n">
        <x:v>663.9456158739506</x:v>
      </x:c>
      <x:c r="AD271" s="25" t="n">
        <x:v>661.1702177080361</x:v>
      </x:c>
      <x:c r="AE271" s="25" t="n">
        <x:v>621.9242411864922</x:v>
      </x:c>
      <x:c r="AF271" s="25" t="n">
        <x:v>618.7539072172978</x:v>
      </x:c>
      <x:c r="AG271" s="25" t="n">
        <x:v>658.0750656308436</x:v>
      </x:c>
      <x:c r="AH271" s="25" t="n">
        <x:v>1478.373133246474</x:v>
      </x:c>
      <x:c r="AI271" s="25" t="n">
        <x:v>1455.3006342286235</x:v>
      </x:c>
      <x:c r="AJ271" s="25" t="n">
        <x:v>734.6165844743142</x:v>
      </x:c>
      <x:c r="AK271" s="25" t="n">
        <x:v>58.13995106771972</x:v>
      </x:c>
      <x:c r="AL271" s="25" t="n">
        <x:v>27.139484791744962</x:v>
      </x:c>
      <x:c r="AM271" s="25" t="n">
        <x:v>15.699632676629449</x:v>
      </x:c>
      <x:c r="AN271" s="25" t="n">
        <x:v>60.551919804864156</x:v>
      </x:c>
      <x:c r="AO271" s="25" t="n">
        <x:v>29.372003648922714</x:v>
      </x:c>
      <x:c r="AP271" s="25" t="n">
        <x:v>32.797750168233165</x:v>
      </x:c>
      <x:c r="AQ271" s="25" t="n">
        <x:v>428.29774973519613</x:v>
      </x:c>
      <x:c r="AR271" s="25" t="n">
        <x:v>659.4474007613602</x:v>
      </x:c>
      <x:c r="AS271" s="25" t="n">
        <x:v>631.0817467338894</x:v>
      </x:c>
      <x:c r="AT271" s="25" t="n">
        <x:v>601.3404287214345</x:v>
      </x:c>
      <x:c r="AU271" s="25" t="n">
        <x:v>1281.6114475891652</x:v>
      </x:c>
      <x:c r="AV271" s="25" t="n">
        <x:v>2.325010475933823</x:v>
      </x:c>
      <x:c r="AW271" s="25" t="n">
        <x:v>19.49788839058283</x:v>
      </x:c>
      <x:c r="AX271" s="25" t="n">
        <x:v>0</x:v>
      </x:c>
      <x:c r="AY271" s="25" t="n">
        <x:v>0</x:v>
      </x:c>
      <x:c r="AZ271" s="25" t="n">
        <x:v>0</x:v>
      </x:c>
      <x:c r="BA271" s="25" t="n">
        <x:v>9.380588670544796</x:v>
      </x:c>
      <x:c r="BB271" s="25" t="n">
        <x:v>7.750951185880979</x:v>
      </x:c>
      <x:c r="BC271" s="25" t="n">
        <x:v>13.340940179822155</x:v>
      </x:c>
      <x:c r="BD271" s="25" t="n">
        <x:v>24.06474975223699</x:v>
      </x:c>
      <x:c r="BE271" s="25" t="n">
        <x:v>0</x:v>
      </x:c>
      <x:c r="BF271" s="25" t="n">
        <x:v>6.469542019784058</x:v>
      </x:c>
      <x:c r="BG271" s="25" t="n">
        <x:v>23.81159939468376</x:v>
      </x:c>
      <x:c r="BH271" s="25" t="n">
        <x:v>0</x:v>
      </x:c>
      <x:c r="BI271" s="25" t="n">
        <x:v>9.987909971123067</x:v>
      </x:c>
      <x:c r="BJ271" s="25" t="n">
        <x:v>5.820371108093539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577.6794110078401</x:v>
      </x:c>
      <x:c r="BP271" s="25" t="n">
        <x:v>474.60887205519117</x:v>
      </x:c>
      <x:c r="BQ271" s="25" t="n">
        <x:v>499.5614811620672</x:v>
      </x:c>
      <x:c r="BR271" s="25" t="n">
        <x:v>552.2933672432166</x:v>
      </x:c>
      <x:c r="BS271" s="25" t="n">
        <x:v>497.28883477523476</x:v>
      </x:c>
      <x:c r="BT271" s="25" t="n">
        <x:v>480.9088757104998</x:v>
      </x:c>
      <x:c r="BU271" s="25" t="n">
        <x:v>444.97282009672205</x:v>
      </x:c>
      <x:c r="BV271" s="25" t="n">
        <x:v>441.54822205829794</x:v>
      </x:c>
      <x:c r="BW271" s="25" t="n">
        <x:v>472.15280580162295</x:v>
      </x:c>
      <x:c r="BX271" s="25" t="n">
        <x:v>518.7755988080934</x:v>
      </x:c>
      <x:c r="BY271" s="25" t="n">
        <x:v>499.8461994868222</x:v>
      </x:c>
      <x:c r="BZ271" s="25" t="n">
        <x:v>382.28431936784636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14.223434054305393</x:v>
      </x:c>
      <x:c r="CH271" s="25" t="n">
        <x:v>0</x:v>
      </x:c>
      <x:c r="CI271" s="25" t="n">
        <x:v>12.666933125575838</x:v>
      </x:c>
      <x:c r="CJ271" s="25" t="n">
        <x:v>0</x:v>
      </x:c>
      <x:c r="CK271" s="25" t="n">
        <x:v>0</x:v>
      </x:c>
      <x:c r="CL271" s="25" t="n">
        <x:v>14.233423952096928</x:v>
      </x:c>
      <x:c r="CM271" s="25" t="n">
        <x:v>781.0455930048624</x:v>
      </x:c>
      <x:c r="CN271" s="25" t="n">
        <x:v>1198.9438734027106</x:v>
      </x:c>
      <x:c r="CO271" s="25" t="n">
        <x:v>451.30127442424293</x:v>
      </x:c>
      <x:c r="CP271" s="25" t="n">
        <x:v>508.6679988315489</x:v>
      </x:c>
      <x:c r="CQ271" s="25" t="n">
        <x:v>568.6840210639197</x:v>
      </x:c>
      <x:c r="CR271" s="25" t="n">
        <x:v>629.5444669930548</x:v>
      </x:c>
      <x:c r="CS271" s="25" t="n">
        <x:v>687.8963556055492</x:v>
      </x:c>
      <x:c r="CT271" s="25" t="n">
        <x:v>719.9940240466252</x:v>
      </x:c>
      <x:c r="CU271" s="25" t="n">
        <x:v>763.279840023973</x:v>
      </x:c>
      <x:c r="CV271" s="25" t="n">
        <x:v>798.1430769854361</x:v>
      </x:c>
      <x:c r="CW271" s="25" t="n">
        <x:v>830.8990605767747</x:v>
      </x:c>
      <x:c r="CX271" s="25" t="n">
        <x:v>890.7432258409846</x:v>
      </x:c>
      <x:c r="CY271" s="25" t="n">
        <x:v>930.1687912967897</x:v>
      </x:c>
      <x:c r="CZ271" s="25" t="n">
        <x:v>942.4468223989387</x:v>
      </x:c>
      <x:c r="DA271" s="25" t="n">
        <x:v>961.1887430149839</x:v>
      </x:c>
      <x:c r="DB271" s="25" t="n">
        <x:v>1026.6862578822756</x:v>
      </x:c>
      <x:c r="DC271" s="25" t="n">
        <x:v>1074.1171620441119</x:v>
      </x:c>
      <x:c r="DD271" s="25" t="n">
        <x:v>952.3774054484238</x:v>
      </x:c>
      <x:c r="DE271" s="25" t="n">
        <x:v>745.7415019458793</x:v>
      </x:c>
      <x:c r="DF271" s="25" t="n">
        <x:v>150.4507635759261</x:v>
      </x:c>
      <x:c r="DG271" s="25" t="n">
        <x:v>738.7584095900324</x:v>
      </x:c>
      <x:c r="DH271" s="25" t="n">
        <x:v>717.2088485523354</x:v>
      </x:c>
      <x:c r="DI271" s="25" t="n">
        <x:v>709.5548973196104</x:v>
      </x:c>
      <x:c r="DJ271" s="25" t="n">
        <x:v>11.040386155127067</x:v>
      </x:c>
      <x:c r="DK271" s="25" t="n">
        <x:v>25.376704317570443</x:v>
      </x:c>
      <x:c r="DL271" s="25" t="n">
        <x:v>20.631095074424593</x:v>
      </x:c>
      <x:c r="DM271" s="25" t="n">
        <x:v>20.12653629814588</x:v>
      </x:c>
      <x:c r="DN271" s="25" t="n">
        <x:v>28.89500417091267</x:v>
      </x:c>
      <x:c r="DO271" s="25" t="n">
        <x:v>28.214602130144044</x:v>
      </x:c>
      <x:c r="DP271" s="25" t="n">
        <x:v>21.912243150405175</x:v>
      </x:c>
      <x:c r="DQ271" s="25" t="n">
        <x:v>22.34482178901419</x:v>
      </x:c>
      <x:c r="DR271" s="25" t="n">
        <x:v>35.215876354175066</x:v>
      </x:c>
      <x:c r="DS271" s="25" t="n">
        <x:v>31.281963319073384</x:v>
      </x:c>
      <x:c r="DT271" s="25" t="n">
        <x:v>17.68927428375764</x:v>
      </x:c>
      <x:c r="DU271" s="25" t="n">
        <x:v>30.079807576594817</x:v>
      </x:c>
      <x:c r="DV271" s="25" t="n">
        <x:v>748.4915184861965</x:v>
      </x:c>
      <x:c r="DW271" s="25" t="n">
        <x:v>741.4570774825964</x:v>
      </x:c>
      <x:c r="DX271" s="25" t="n">
        <x:v>743.7001723842533</x:v>
      </x:c>
      <x:c r="DY271" s="25" t="n">
        <x:v>744.92010699676</x:v>
      </x:c>
      <x:c r="DZ271" s="25" t="n">
        <x:v>753.7260573209201</x:v>
      </x:c>
      <x:c r="EA271" s="25" t="n">
        <x:v>736.6070302176086</x:v>
      </x:c>
      <x:c r="EB271" s="25" t="n">
        <x:v>691.0231408839486</x:v>
      </x:c>
      <x:c r="EC271" s="25" t="n">
        <x:v>561.9559466244783</x:v>
      </x:c>
      <x:c r="ED271" s="25" t="n">
        <x:v>1140.2671958702508</x:v>
      </x:c>
      <x:c r="EE271" s="25" t="n">
        <x:v>41.65725077513957</x:v>
      </x:c>
      <x:c r="EF271" s="25" t="n">
        <x:v>529.9345774690587</x:v>
      </x:c>
      <x:c r="EG271" s="25" t="n">
        <x:v>576.3874158159875</x:v>
      </x:c>
      <x:c r="EH271" s="25" t="n">
        <x:v>590.0237228397795</x:v>
      </x:c>
      <x:c r="EI271" s="25" t="n">
        <x:v>570.0151681201634</x:v>
      </x:c>
      <x:c r="EJ271" s="25" t="n">
        <x:v>597.4632066619262</x:v>
      </x:c>
      <x:c r="EK271" s="25" t="n">
        <x:v>624.7630878289561</x:v>
      </x:c>
      <x:c r="EL271" s="25" t="n">
        <x:v>622.9808513343646</x:v>
      </x:c>
      <x:c r="EM271" s="25" t="n">
        <x:v>612.1396185710537</x:v>
      </x:c>
      <x:c r="EN271" s="25" t="n">
        <x:v>599.4293351862813</x:v>
      </x:c>
      <x:c r="EO271" s="25" t="n">
        <x:v>593.7158326869978</x:v>
      </x:c>
      <x:c r="EP271" s="25" t="n">
        <x:f>SUM(B271:EO271)</x:f>
        <x:v>72247.71201458143</x:v>
      </x:c>
      <x:c r="EQ271" s="29" t="n">
        <x:v>45392.413382481056</x:v>
      </x:c>
    </x:row>
    <x:row r="272" ht="14" customHeight="1">
      <x:c r="A272" s="23" t="n">
        <x:v>45959</x:v>
      </x:c>
      <x:c r="B272" s="25" t="n">
        <x:v>1389.071502894035</x:v>
      </x:c>
      <x:c r="C272" s="25" t="n">
        <x:v>1375.4310303887244</x:v>
      </x:c>
      <x:c r="D272" s="25" t="n">
        <x:v>1358.0249667777089</x:v>
      </x:c>
      <x:c r="E272" s="25" t="n">
        <x:v>1374.2668139427506</x:v>
      </x:c>
      <x:c r="F272" s="25" t="n">
        <x:v>1391.733568598157</x:v>
      </x:c>
      <x:c r="G272" s="25" t="n">
        <x:v>1396.0193020251932</x:v>
      </x:c>
      <x:c r="H272" s="25" t="n">
        <x:v>1085.813772128286</x:v>
      </x:c>
      <x:c r="I272" s="25" t="n">
        <x:v>1396.8390720211328</x:v>
      </x:c>
      <x:c r="J272" s="25" t="n">
        <x:v>1400.8638972885776</x:v>
      </x:c>
      <x:c r="K272" s="25" t="n">
        <x:v>651.0121545575755</x:v>
      </x:c>
      <x:c r="L272" s="25" t="n">
        <x:v>628.0139360617965</x:v>
      </x:c>
      <x:c r="M272" s="25" t="n">
        <x:v>1257.8364146854997</x:v>
      </x:c>
      <x:c r="N272" s="25" t="n">
        <x:v>1406.6968862037652</x:v>
      </x:c>
      <x:c r="O272" s="25" t="n">
        <x:v>638.0528305302465</x:v>
      </x:c>
      <x:c r="P272" s="25" t="n">
        <x:v>597.0821247548789</x:v>
      </x:c>
      <x:c r="Q272" s="25" t="n">
        <x:v>580.164381344069</x:v>
      </x:c>
      <x:c r="R272" s="25" t="n">
        <x:v>611.2536668508536</x:v>
      </x:c>
      <x:c r="S272" s="25" t="n">
        <x:v>637.4224979842061</x:v>
      </x:c>
      <x:c r="T272" s="25" t="n">
        <x:v>591.1469048377306</x:v>
      </x:c>
      <x:c r="U272" s="25" t="n">
        <x:v>579.186591184157</x:v>
      </x:c>
      <x:c r="V272" s="25" t="n">
        <x:v>626.7442091359666</x:v>
      </x:c>
      <x:c r="W272" s="25" t="n">
        <x:v>650.433911376478</x:v>
      </x:c>
      <x:c r="X272" s="25" t="n">
        <x:v>636.7447007137131</x:v>
      </x:c>
      <x:c r="Y272" s="25" t="n">
        <x:v>616.0217429313151</x:v>
      </x:c>
      <x:c r="Z272" s="25" t="n">
        <x:v>626.3768715379969</x:v>
      </x:c>
      <x:c r="AA272" s="25" t="n">
        <x:v>638.011735981047</x:v>
      </x:c>
      <x:c r="AB272" s="25" t="n">
        <x:v>627.3471280479622</x:v>
      </x:c>
      <x:c r="AC272" s="25" t="n">
        <x:v>604.4448663328076</x:v>
      </x:c>
      <x:c r="AD272" s="25" t="n">
        <x:v>615.4777638468063</x:v>
      </x:c>
      <x:c r="AE272" s="25" t="n">
        <x:v>644.1729403309212</x:v>
      </x:c>
      <x:c r="AF272" s="25" t="n">
        <x:v>630.8785176083854</x:v>
      </x:c>
      <x:c r="AG272" s="25" t="n">
        <x:v>624.1565115590577</x:v>
      </x:c>
      <x:c r="AH272" s="25" t="n">
        <x:v>1420.015915342373</x:v>
      </x:c>
      <x:c r="AI272" s="25" t="n">
        <x:v>1408.8806065374508</x:v>
      </x:c>
      <x:c r="AJ272" s="25" t="n">
        <x:v>706.5025999865942</x:v>
      </x:c>
      <x:c r="AK272" s="25" t="n">
        <x:v>44.89149365306514</x:v>
      </x:c>
      <x:c r="AL272" s="25" t="n">
        <x:v>51.78505565501143</x:v>
      </x:c>
      <x:c r="AM272" s="25" t="n">
        <x:v>8.687216683576366</x:v>
      </x:c>
      <x:c r="AN272" s="25" t="n">
        <x:v>43.27332815369755</x:v>
      </x:c>
      <x:c r="AO272" s="25" t="n">
        <x:v>2.2524644089746744</x:v>
      </x:c>
      <x:c r="AP272" s="25" t="n">
        <x:v>423.98079977508723</x:v>
      </x:c>
      <x:c r="AQ272" s="25" t="n">
        <x:v>692.94427637617</x:v>
      </x:c>
      <x:c r="AR272" s="25" t="n">
        <x:v>654.7479767738554</x:v>
      </x:c>
      <x:c r="AS272" s="25" t="n">
        <x:v>649.3381380220331</x:v>
      </x:c>
      <x:c r="AT272" s="25" t="n">
        <x:v>607.0211630789325</x:v>
      </x:c>
      <x:c r="AU272" s="25" t="n">
        <x:v>1283.0878196927024</x:v>
      </x:c>
      <x:c r="AV272" s="25" t="n">
        <x:v>25.014965342232472</x:v>
      </x:c>
      <x:c r="AW272" s="25" t="n">
        <x:v>19.592486391559646</x:v>
      </x:c>
      <x:c r="AX272" s="25" t="n">
        <x:v>0</x:v>
      </x:c>
      <x:c r="AY272" s="25" t="n">
        <x:v>13.052801792463242</x:v>
      </x:c>
      <x:c r="AZ272" s="25" t="n">
        <x:v>0</x:v>
      </x:c>
      <x:c r="BA272" s="25" t="n">
        <x:v>0</x:v>
      </x:c>
      <x:c r="BB272" s="25" t="n">
        <x:v>0</x:v>
      </x:c>
      <x:c r="BC272" s="25" t="n">
        <x:v>21.958782704277553</x:v>
      </x:c>
      <x:c r="BD272" s="25" t="n">
        <x:v>13.28238607327387</x:v>
      </x:c>
      <x:c r="BE272" s="25" t="n">
        <x:v>30.741462333246602</x:v>
      </x:c>
      <x:c r="BF272" s="25" t="n">
        <x:v>1.878133682445906</x:v>
      </x:c>
      <x:c r="BG272" s="25" t="n">
        <x:v>0</x:v>
      </x:c>
      <x:c r="BH272" s="25" t="n">
        <x:v>33.64427847924808</x:v>
      </x:c>
      <x:c r="BI272" s="25" t="n">
        <x:v>13.613309013375257</x:v>
      </x:c>
      <x:c r="BJ272" s="25" t="n">
        <x:v>26.41918390912482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539.6147760966223</x:v>
      </x:c>
      <x:c r="BP272" s="25" t="n">
        <x:v>567.2351976687893</x:v>
      </x:c>
      <x:c r="BQ272" s="25" t="n">
        <x:v>538.1098236711096</x:v>
      </x:c>
      <x:c r="BR272" s="25" t="n">
        <x:v>536.4149825040491</x:v>
      </x:c>
      <x:c r="BS272" s="25" t="n">
        <x:v>519.010003632865</x:v>
      </x:c>
      <x:c r="BT272" s="25" t="n">
        <x:v>519.0112415913277</x:v>
      </x:c>
      <x:c r="BU272" s="25" t="n">
        <x:v>517.7626824580212</x:v>
      </x:c>
      <x:c r="BV272" s="25" t="n">
        <x:v>538.0304070374771</x:v>
      </x:c>
      <x:c r="BW272" s="25" t="n">
        <x:v>472.84037347871447</x:v>
      </x:c>
      <x:c r="BX272" s="25" t="n">
        <x:v>526.2343220545432</x:v>
      </x:c>
      <x:c r="BY272" s="25" t="n">
        <x:v>569.0492585815151</x:v>
      </x:c>
      <x:c r="BZ272" s="25" t="n">
        <x:v>654.8725458388943</x:v>
      </x:c>
      <x:c r="CA272" s="25" t="n">
        <x:v>0.30087824966361154</x:v>
      </x:c>
      <x:c r="CB272" s="25" t="n">
        <x:v>23.270582398416842</x:v>
      </x:c>
      <x:c r="CC272" s="25" t="n">
        <x:v>10.782840276374522</x:v>
      </x:c>
      <x:c r="CD272" s="25" t="n">
        <x:v>6.930835964198529</x:v>
      </x:c>
      <x:c r="CE272" s="25" t="n">
        <x:v>0</x:v>
      </x:c>
      <x:c r="CF272" s="25" t="n">
        <x:v>0</x:v>
      </x:c>
      <x:c r="CG272" s="25" t="n">
        <x:v>15.967661275719905</x:v>
      </x:c>
      <x:c r="CH272" s="25" t="n">
        <x:v>0</x:v>
      </x:c>
      <x:c r="CI272" s="25" t="n">
        <x:v>0</x:v>
      </x:c>
      <x:c r="CJ272" s="25" t="n">
        <x:v>15.848289245296428</x:v>
      </x:c>
      <x:c r="CK272" s="25" t="n">
        <x:v>0</x:v>
      </x:c>
      <x:c r="CL272" s="25" t="n">
        <x:v>19.863290637048124</x:v>
      </x:c>
      <x:c r="CM272" s="25" t="n">
        <x:v>511.7221980713294</x:v>
      </x:c>
      <x:c r="CN272" s="25" t="n">
        <x:v>1111.5113591877484</x:v>
      </x:c>
      <x:c r="CO272" s="25" t="n">
        <x:v>386.52321115380175</x:v>
      </x:c>
      <x:c r="CP272" s="25" t="n">
        <x:v>447.24337002399994</x:v>
      </x:c>
      <x:c r="CQ272" s="25" t="n">
        <x:v>500.55532955041764</x:v>
      </x:c>
      <x:c r="CR272" s="25" t="n">
        <x:v>542.4004673591048</x:v>
      </x:c>
      <x:c r="CS272" s="25" t="n">
        <x:v>596.7178634077429</x:v>
      </x:c>
      <x:c r="CT272" s="25" t="n">
        <x:v>653.4413623932406</x:v>
      </x:c>
      <x:c r="CU272" s="25" t="n">
        <x:v>707.235989407906</x:v>
      </x:c>
      <x:c r="CV272" s="25" t="n">
        <x:v>755.746373121474</x:v>
      </x:c>
      <x:c r="CW272" s="25" t="n">
        <x:v>811.1210974848656</x:v>
      </x:c>
      <x:c r="CX272" s="25" t="n">
        <x:v>863.6799051336658</x:v>
      </x:c>
      <x:c r="CY272" s="25" t="n">
        <x:v>915.3106356963028</x:v>
      </x:c>
      <x:c r="CZ272" s="25" t="n">
        <x:v>964.1892447447342</x:v>
      </x:c>
      <x:c r="DA272" s="25" t="n">
        <x:v>990.3565826995083</x:v>
      </x:c>
      <x:c r="DB272" s="25" t="n">
        <x:v>1023.6049396353881</x:v>
      </x:c>
      <x:c r="DC272" s="25" t="n">
        <x:v>1064.3374238267484</x:v>
      </x:c>
      <x:c r="DD272" s="25" t="n">
        <x:v>944.3271988468234</x:v>
      </x:c>
      <x:c r="DE272" s="25" t="n">
        <x:v>747.5089506475983</x:v>
      </x:c>
      <x:c r="DF272" s="25" t="n">
        <x:v>277.9602881038298</x:v>
      </x:c>
      <x:c r="DG272" s="25" t="n">
        <x:v>779.9260630941249</x:v>
      </x:c>
      <x:c r="DH272" s="25" t="n">
        <x:v>751.6968801068833</x:v>
      </x:c>
      <x:c r="DI272" s="25" t="n">
        <x:v>748.9363208055576</x:v>
      </x:c>
      <x:c r="DJ272" s="25" t="n">
        <x:v>35.32796668510571</x:v>
      </x:c>
      <x:c r="DK272" s="25" t="n">
        <x:v>18.11788141531997</x:v>
      </x:c>
      <x:c r="DL272" s="25" t="n">
        <x:v>11.720516785393102</x:v>
      </x:c>
      <x:c r="DM272" s="25" t="n">
        <x:v>33.21933563879304</x:v>
      </x:c>
      <x:c r="DN272" s="25" t="n">
        <x:v>12.39141415715062</x:v>
      </x:c>
      <x:c r="DO272" s="25" t="n">
        <x:v>1.6836744709414688</x:v>
      </x:c>
      <x:c r="DP272" s="25" t="n">
        <x:v>28.709949299618643</x:v>
      </x:c>
      <x:c r="DQ272" s="25" t="n">
        <x:v>17.585604751476126</x:v>
      </x:c>
      <x:c r="DR272" s="25" t="n">
        <x:v>9.672978149684695</x:v>
      </x:c>
      <x:c r="DS272" s="25" t="n">
        <x:v>5.089897325243328</x:v>
      </x:c>
      <x:c r="DT272" s="25" t="n">
        <x:v>11.477932075917124</x:v>
      </x:c>
      <x:c r="DU272" s="25" t="n">
        <x:v>34.355192902607655</x:v>
      </x:c>
      <x:c r="DV272" s="25" t="n">
        <x:v>760.1094964909774</x:v>
      </x:c>
      <x:c r="DW272" s="25" t="n">
        <x:v>750.6914673271657</x:v>
      </x:c>
      <x:c r="DX272" s="25" t="n">
        <x:v>728.6102201120798</x:v>
      </x:c>
      <x:c r="DY272" s="25" t="n">
        <x:v>733.7083735915459</x:v>
      </x:c>
      <x:c r="DZ272" s="25" t="n">
        <x:v>770.041342192031</x:v>
      </x:c>
      <x:c r="EA272" s="25" t="n">
        <x:v>743.6226129016246</x:v>
      </x:c>
      <x:c r="EB272" s="25" t="n">
        <x:v>705.725315611467</x:v>
      </x:c>
      <x:c r="EC272" s="25" t="n">
        <x:v>571.076271449874</x:v>
      </x:c>
      <x:c r="ED272" s="25" t="n">
        <x:v>1119.0430814996284</x:v>
      </x:c>
      <x:c r="EE272" s="25" t="n">
        <x:v>35.4432090696788</x:v>
      </x:c>
      <x:c r="EF272" s="25" t="n">
        <x:v>562.9460336976391</x:v>
      </x:c>
      <x:c r="EG272" s="25" t="n">
        <x:v>545.1561614100605</x:v>
      </x:c>
      <x:c r="EH272" s="25" t="n">
        <x:v>546.2634205392642</x:v>
      </x:c>
      <x:c r="EI272" s="25" t="n">
        <x:v>574.166099518989</x:v>
      </x:c>
      <x:c r="EJ272" s="25" t="n">
        <x:v>595.6777979089147</x:v>
      </x:c>
      <x:c r="EK272" s="25" t="n">
        <x:v>602.5117083606559</x:v>
      </x:c>
      <x:c r="EL272" s="25" t="n">
        <x:v>593.9150605036355</x:v>
      </x:c>
      <x:c r="EM272" s="25" t="n">
        <x:v>576.6332034270096</x:v>
      </x:c>
      <x:c r="EN272" s="25" t="n">
        <x:v>582.1700801680682</x:v>
      </x:c>
      <x:c r="EO272" s="25" t="n">
        <x:v>600.8892656773479</x:v>
      </x:c>
      <x:c r="EP272" s="25" t="n">
        <x:f>SUM(B272:EO272)</x:f>
        <x:v>72688.3054706009</x:v>
      </x:c>
      <x:c r="EQ272" s="29" t="n">
        <x:v>50513.832782181606</x:v>
      </x:c>
    </x:row>
    <x:row r="273" ht="14" customHeight="1">
      <x:c r="A273" s="23" t="n">
        <x:v>45960</x:v>
      </x:c>
      <x:c r="B273" s="25" t="n">
        <x:v>1381.551299932819</x:v>
      </x:c>
      <x:c r="C273" s="25" t="n">
        <x:v>1373.5979756161248</x:v>
      </x:c>
      <x:c r="D273" s="25" t="n">
        <x:v>1379.581708896269</x:v>
      </x:c>
      <x:c r="E273" s="25" t="n">
        <x:v>1383.491725778872</x:v>
      </x:c>
      <x:c r="F273" s="25" t="n">
        <x:v>1370.799877028908</x:v>
      </x:c>
      <x:c r="G273" s="25" t="n">
        <x:v>1350.6174518319635</x:v>
      </x:c>
      <x:c r="H273" s="25" t="n">
        <x:v>1191.2051629791183</x:v>
      </x:c>
      <x:c r="I273" s="25" t="n">
        <x:v>1370.0591796218769</x:v>
      </x:c>
      <x:c r="J273" s="25" t="n">
        <x:v>1398.1666411739288</x:v>
      </x:c>
      <x:c r="K273" s="25" t="n">
        <x:v>621.1260445748742</x:v>
      </x:c>
      <x:c r="L273" s="25" t="n">
        <x:v>616.9876837111444</x:v>
      </x:c>
      <x:c r="M273" s="25" t="n">
        <x:v>1407.561885034867</x:v>
      </x:c>
      <x:c r="N273" s="25" t="n">
        <x:v>1433.7265290981036</x:v>
      </x:c>
      <x:c r="O273" s="25" t="n">
        <x:v>641.4197890266023</x:v>
      </x:c>
      <x:c r="P273" s="25" t="n">
        <x:v>617.1302550988657</x:v>
      </x:c>
      <x:c r="Q273" s="25" t="n">
        <x:v>628.1505590315616</x:v>
      </x:c>
      <x:c r="R273" s="25" t="n">
        <x:v>630.2831440664711</x:v>
      </x:c>
      <x:c r="S273" s="25" t="n">
        <x:v>609.5059886131237</x:v>
      </x:c>
      <x:c r="T273" s="25" t="n">
        <x:v>600.5677453022461</x:v>
      </x:c>
      <x:c r="U273" s="25" t="n">
        <x:v>607.1418783545666</x:v>
      </x:c>
      <x:c r="V273" s="25" t="n">
        <x:v>625.9295398675004</x:v>
      </x:c>
      <x:c r="W273" s="25" t="n">
        <x:v>646.9796773825542</x:v>
      </x:c>
      <x:c r="X273" s="25" t="n">
        <x:v>631.3698311659845</x:v>
      </x:c>
      <x:c r="Y273" s="25" t="n">
        <x:v>598.2538352020956</x:v>
      </x:c>
      <x:c r="Z273" s="25" t="n">
        <x:v>609.5293091663758</x:v>
      </x:c>
      <x:c r="AA273" s="25" t="n">
        <x:v>637.5847197302483</x:v>
      </x:c>
      <x:c r="AB273" s="25" t="n">
        <x:v>648.355836009446</x:v>
      </x:c>
      <x:c r="AC273" s="25" t="n">
        <x:v>634.1134464856722</x:v>
      </x:c>
      <x:c r="AD273" s="25" t="n">
        <x:v>624.5734915248722</x:v>
      </x:c>
      <x:c r="AE273" s="25" t="n">
        <x:v>626.0947999777188</x:v>
      </x:c>
      <x:c r="AF273" s="25" t="n">
        <x:v>621.13692233896</x:v>
      </x:c>
      <x:c r="AG273" s="25" t="n">
        <x:v>624.1280999502881</x:v>
      </x:c>
      <x:c r="AH273" s="25" t="n">
        <x:v>1417.7673455485483</x:v>
      </x:c>
      <x:c r="AI273" s="25" t="n">
        <x:v>1408.9564173940394</x:v>
      </x:c>
      <x:c r="AJ273" s="25" t="n">
        <x:v>692.0787923024238</x:v>
      </x:c>
      <x:c r="AK273" s="25" t="n">
        <x:v>13.730926086864429</x:v>
      </x:c>
      <x:c r="AL273" s="25" t="n">
        <x:v>45.01700474881466</x:v>
      </x:c>
      <x:c r="AM273" s="25" t="n">
        <x:v>37.335825063984885</x:v>
      </x:c>
      <x:c r="AN273" s="25" t="n">
        <x:v>37.221554050589134</x:v>
      </x:c>
      <x:c r="AO273" s="25" t="n">
        <x:v>27.656357101899744</x:v>
      </x:c>
      <x:c r="AP273" s="25" t="n">
        <x:v>775.2031281416979</x:v>
      </x:c>
      <x:c r="AQ273" s="25" t="n">
        <x:v>713.4435189179019</x:v>
      </x:c>
      <x:c r="AR273" s="25" t="n">
        <x:v>639.7574027286842</x:v>
      </x:c>
      <x:c r="AS273" s="25" t="n">
        <x:v>591.4083979719136</x:v>
      </x:c>
      <x:c r="AT273" s="25" t="n">
        <x:v>1235.3910453151339</x:v>
      </x:c>
      <x:c r="AU273" s="25" t="n">
        <x:v>1234.5324619348953</x:v>
      </x:c>
      <x:c r="AV273" s="25" t="n">
        <x:v>5.751972152623807</x:v>
      </x:c>
      <x:c r="AW273" s="25" t="n">
        <x:v>0</x:v>
      </x:c>
      <x:c r="AX273" s="25" t="n">
        <x:v>0</x:v>
      </x:c>
      <x:c r="AY273" s="25" t="n">
        <x:v>7.912310298818625</x:v>
      </x:c>
      <x:c r="AZ273" s="25" t="n">
        <x:v>0</x:v>
      </x:c>
      <x:c r="BA273" s="25" t="n">
        <x:v>16.655349728778788</x:v>
      </x:c>
      <x:c r="BB273" s="25" t="n">
        <x:v>0</x:v>
      </x:c>
      <x:c r="BC273" s="25" t="n">
        <x:v>0</x:v>
      </x:c>
      <x:c r="BD273" s="25" t="n">
        <x:v>8.852995465290348</x:v>
      </x:c>
      <x:c r="BE273" s="25" t="n">
        <x:v>0</x:v>
      </x:c>
      <x:c r="BF273" s="25" t="n">
        <x:v>22.8459811285166</x:v>
      </x:c>
      <x:c r="BG273" s="25" t="n">
        <x:v>12.492768450024755</x:v>
      </x:c>
      <x:c r="BH273" s="25" t="n">
        <x:v>3.5016513888878933</x:v>
      </x:c>
      <x:c r="BI273" s="25" t="n">
        <x:v>3.519080340728266</x:v>
      </x:c>
      <x:c r="BJ273" s="25" t="n">
        <x:v>26.928334778081137</x:v>
      </x:c>
      <x:c r="BK273" s="25" t="n">
        <x:v>8.115658104200634</x:v>
      </x:c>
      <x:c r="BL273" s="25" t="n">
        <x:v>16.82812884206406</x:v>
      </x:c>
      <x:c r="BM273" s="25" t="n">
        <x:v>0</x:v>
      </x:c>
      <x:c r="BN273" s="25" t="n">
        <x:v>28.348593760967034</x:v>
      </x:c>
      <x:c r="BO273" s="25" t="n">
        <x:v>735.1120740570539</x:v>
      </x:c>
      <x:c r="BP273" s="25" t="n">
        <x:v>696.9798149601344</x:v>
      </x:c>
      <x:c r="BQ273" s="25" t="n">
        <x:v>711.9388434713592</x:v>
      </x:c>
      <x:c r="BR273" s="25" t="n">
        <x:v>741.0274953556922</x:v>
      </x:c>
      <x:c r="BS273" s="25" t="n">
        <x:v>720.3451832607333</x:v>
      </x:c>
      <x:c r="BT273" s="25" t="n">
        <x:v>666.2477070931601</x:v>
      </x:c>
      <x:c r="BU273" s="25" t="n">
        <x:v>618.8243356922426</x:v>
      </x:c>
      <x:c r="BV273" s="25" t="n">
        <x:v>600.5863988088936</x:v>
      </x:c>
      <x:c r="BW273" s="25" t="n">
        <x:v>555.7846014003225</x:v>
      </x:c>
      <x:c r="BX273" s="25" t="n">
        <x:v>503.74911934755227</x:v>
      </x:c>
      <x:c r="BY273" s="25" t="n">
        <x:v>530.2907359967</x:v>
      </x:c>
      <x:c r="BZ273" s="25" t="n">
        <x:v>638.8442155407555</x:v>
      </x:c>
      <x:c r="CA273" s="25" t="n">
        <x:v>11.4346503049496</x:v>
      </x:c>
      <x:c r="CB273" s="25" t="n">
        <x:v>0</x:v>
      </x:c>
      <x:c r="CC273" s="25" t="n">
        <x:v>2.5741333751777873</x:v>
      </x:c>
      <x:c r="CD273" s="25" t="n">
        <x:v>27.15338902194064</x:v>
      </x:c>
      <x:c r="CE273" s="25" t="n">
        <x:v>31.84250789877104</x:v>
      </x:c>
      <x:c r="CF273" s="25" t="n">
        <x:v>22.24470605548214</x:v>
      </x:c>
      <x:c r="CG273" s="25" t="n">
        <x:v>8.884505120536886</x:v>
      </x:c>
      <x:c r="CH273" s="25" t="n">
        <x:v>0</x:v>
      </x:c>
      <x:c r="CI273" s="25" t="n">
        <x:v>12.602164121792953</x:v>
      </x:c>
      <x:c r="CJ273" s="25" t="n">
        <x:v>17.993562697321067</x:v>
      </x:c>
      <x:c r="CK273" s="25" t="n">
        <x:v>14.566101366791742</x:v>
      </x:c>
      <x:c r="CL273" s="25" t="n">
        <x:v>14.824631483207952</x:v>
      </x:c>
      <x:c r="CM273" s="25" t="n">
        <x:v>1123.820544181938</x:v>
      </x:c>
      <x:c r="CN273" s="25" t="n">
        <x:v>1174.6096912207486</x:v>
      </x:c>
      <x:c r="CO273" s="25" t="n">
        <x:v>525.3382710435945</x:v>
      </x:c>
      <x:c r="CP273" s="25" t="n">
        <x:v>452.84529223580176</x:v>
      </x:c>
      <x:c r="CQ273" s="25" t="n">
        <x:v>534.0106616017229</x:v>
      </x:c>
      <x:c r="CR273" s="25" t="n">
        <x:v>600.6101515373533</x:v>
      </x:c>
      <x:c r="CS273" s="25" t="n">
        <x:v>635.0698664139871</x:v>
      </x:c>
      <x:c r="CT273" s="25" t="n">
        <x:v>637.6418507431814</x:v>
      </x:c>
      <x:c r="CU273" s="25" t="n">
        <x:v>679.8416435594945</x:v>
      </x:c>
      <x:c r="CV273" s="25" t="n">
        <x:v>751.05230323072</x:v>
      </x:c>
      <x:c r="CW273" s="25" t="n">
        <x:v>781.7060995365707</x:v>
      </x:c>
      <x:c r="CX273" s="25" t="n">
        <x:v>828.8574872921118</x:v>
      </x:c>
      <x:c r="CY273" s="25" t="n">
        <x:v>894.0828038212006</x:v>
      </x:c>
      <x:c r="CZ273" s="25" t="n">
        <x:v>974.2893547125014</x:v>
      </x:c>
      <x:c r="DA273" s="25" t="n">
        <x:v>1003.3845683866799</x:v>
      </x:c>
      <x:c r="DB273" s="25" t="n">
        <x:v>1015.9469588452608</x:v>
      </x:c>
      <x:c r="DC273" s="25" t="n">
        <x:v>1060.1634225134942</x:v>
      </x:c>
      <x:c r="DD273" s="25" t="n">
        <x:v>952.5029377716016</x:v>
      </x:c>
      <x:c r="DE273" s="25" t="n">
        <x:v>749.923483847957</x:v>
      </x:c>
      <x:c r="DF273" s="25" t="n">
        <x:v>333.20399363670674</x:v>
      </x:c>
      <x:c r="DG273" s="25" t="n">
        <x:v>724.957476493186</x:v>
      </x:c>
      <x:c r="DH273" s="25" t="n">
        <x:v>710.3249355791646</x:v>
      </x:c>
      <x:c r="DI273" s="25" t="n">
        <x:v>716.2048765487318</x:v>
      </x:c>
      <x:c r="DJ273" s="25" t="n">
        <x:v>13.095113202306266</x:v>
      </x:c>
      <x:c r="DK273" s="25" t="n">
        <x:v>19.586001660703005</x:v>
      </x:c>
      <x:c r="DL273" s="25" t="n">
        <x:v>36.65746686778277</x:v>
      </x:c>
      <x:c r="DM273" s="25" t="n">
        <x:v>22.16208566143507</x:v>
      </x:c>
      <x:c r="DN273" s="25" t="n">
        <x:v>0</x:v>
      </x:c>
      <x:c r="DO273" s="25" t="n">
        <x:v>33.140516933465506</x:v>
      </x:c>
      <x:c r="DP273" s="25" t="n">
        <x:v>10.579926894130267</x:v>
      </x:c>
      <x:c r="DQ273" s="25" t="n">
        <x:v>0.38882502738943003</x:v>
      </x:c>
      <x:c r="DR273" s="25" t="n">
        <x:v>0</x:v>
      </x:c>
      <x:c r="DS273" s="25" t="n">
        <x:v>0</x:v>
      </x:c>
      <x:c r="DT273" s="25" t="n">
        <x:v>35.513544108242286</x:v>
      </x:c>
      <x:c r="DU273" s="25" t="n">
        <x:v>0</x:v>
      </x:c>
      <x:c r="DV273" s="25" t="n">
        <x:v>703.3512852701838</x:v>
      </x:c>
      <x:c r="DW273" s="25" t="n">
        <x:v>739.2036175861565</x:v>
      </x:c>
      <x:c r="DX273" s="25" t="n">
        <x:v>751.8425622840588</x:v>
      </x:c>
      <x:c r="DY273" s="25" t="n">
        <x:v>726.8271441343081</x:v>
      </x:c>
      <x:c r="DZ273" s="25" t="n">
        <x:v>716.5272425094788</x:v>
      </x:c>
      <x:c r="EA273" s="25" t="n">
        <x:v>766.6675813094027</x:v>
      </x:c>
      <x:c r="EB273" s="25" t="n">
        <x:v>694.4161009840205</x:v>
      </x:c>
      <x:c r="EC273" s="25" t="n">
        <x:v>543.005647336118</x:v>
      </x:c>
      <x:c r="ED273" s="25" t="n">
        <x:v>1188.5855142343787</x:v>
      </x:c>
      <x:c r="EE273" s="25" t="n">
        <x:v>19.35110440048402</x:v>
      </x:c>
      <x:c r="EF273" s="25" t="n">
        <x:v>566.3914656678501</x:v>
      </x:c>
      <x:c r="EG273" s="25" t="n">
        <x:v>560.5013601865608</x:v>
      </x:c>
      <x:c r="EH273" s="25" t="n">
        <x:v>566.4706668695317</x:v>
      </x:c>
      <x:c r="EI273" s="25" t="n">
        <x:v>575.2260588376928</x:v>
      </x:c>
      <x:c r="EJ273" s="25" t="n">
        <x:v>586.7360580424203</x:v>
      </x:c>
      <x:c r="EK273" s="25" t="n">
        <x:v>575.1386659561321</x:v>
      </x:c>
      <x:c r="EL273" s="25" t="n">
        <x:v>555.7644147264741</x:v>
      </x:c>
      <x:c r="EM273" s="25" t="n">
        <x:v>565.4272001662589</x:v>
      </x:c>
      <x:c r="EN273" s="25" t="n">
        <x:v>539.2384212781747</x:v>
      </x:c>
      <x:c r="EO273" s="25" t="n">
        <x:v>469.83251954530374</x:v>
      </x:c>
      <x:c r="EP273" s="25" t="n">
        <x:f>SUM(B273:EO273)</x:f>
        <x:v>75497.84269818514</x:v>
      </x:c>
      <x:c r="EQ273" s="29" t="n">
        <x:v>48455.07023513244</x:v>
      </x:c>
    </x:row>
    <x:row r="274" ht="14" customHeight="1">
      <x:c r="A274" s="23" t="n">
        <x:v>45961</x:v>
      </x:c>
      <x:c r="B274" s="25" t="n">
        <x:v>1213.5919505869529</x:v>
      </x:c>
      <x:c r="C274" s="25" t="n">
        <x:v>1206.8093651144668</x:v>
      </x:c>
      <x:c r="D274" s="25" t="n">
        <x:v>1221.0869757523571</x:v>
      </x:c>
      <x:c r="E274" s="25" t="n">
        <x:v>1237.8423900194732</x:v>
      </x:c>
      <x:c r="F274" s="25" t="n">
        <x:v>1239.2823188398297</x:v>
      </x:c>
      <x:c r="G274" s="25" t="n">
        <x:v>968.890887202209</x:v>
      </x:c>
      <x:c r="H274" s="25" t="n">
        <x:v>446.835006019757</x:v>
      </x:c>
      <x:c r="I274" s="25" t="n">
        <x:v>444.55882291915975</x:v>
      </x:c>
      <x:c r="J274" s="25" t="n">
        <x:v>1221.7453827654404</x:v>
      </x:c>
      <x:c r="K274" s="25" t="n">
        <x:v>426.85224569390573</x:v>
      </x:c>
      <x:c r="L274" s="25" t="n">
        <x:v>444.5997497686416</x:v>
      </x:c>
      <x:c r="M274" s="25" t="n">
        <x:v>457.9361429521695</x:v>
      </x:c>
      <x:c r="N274" s="25" t="n">
        <x:v>465.5714253260575</x:v>
      </x:c>
      <x:c r="O274" s="25" t="n">
        <x:v>460.6789304365826</x:v>
      </x:c>
      <x:c r="P274" s="25" t="n">
        <x:v>459.4525259068973</x:v>
      </x:c>
      <x:c r="Q274" s="25" t="n">
        <x:v>473.6513679109975</x:v>
      </x:c>
      <x:c r="R274" s="25" t="n">
        <x:v>471.22976245524995</x:v>
      </x:c>
      <x:c r="S274" s="25" t="n">
        <x:v>461.48871784423164</x:v>
      </x:c>
      <x:c r="T274" s="25" t="n">
        <x:v>471.6829693150559</x:v>
      </x:c>
      <x:c r="U274" s="25" t="n">
        <x:v>464.1119498516485</x:v>
      </x:c>
      <x:c r="V274" s="25" t="n">
        <x:v>464.03382966793475</x:v>
      </x:c>
      <x:c r="W274" s="25" t="n">
        <x:v>462.92009820302764</x:v>
      </x:c>
      <x:c r="X274" s="25" t="n">
        <x:v>463.5955296707207</x:v>
      </x:c>
      <x:c r="Y274" s="25" t="n">
        <x:v>466.6637026504814</x:v>
      </x:c>
      <x:c r="Z274" s="25" t="n">
        <x:v>467.0537577071634</x:v>
      </x:c>
      <x:c r="AA274" s="25" t="n">
        <x:v>458.734607907305</x:v>
      </x:c>
      <x:c r="AB274" s="25" t="n">
        <x:v>450.65835228901375</x:v>
      </x:c>
      <x:c r="AC274" s="25" t="n">
        <x:v>462.15559412695757</x:v>
      </x:c>
      <x:c r="AD274" s="25" t="n">
        <x:v>492.22797963234717</x:v>
      </x:c>
      <x:c r="AE274" s="25" t="n">
        <x:v>490.0029742404977</x:v>
      </x:c>
      <x:c r="AF274" s="25" t="n">
        <x:v>475.0712049707859</x:v>
      </x:c>
      <x:c r="AG274" s="25" t="n">
        <x:v>462.61134631467877</x:v>
      </x:c>
      <x:c r="AH274" s="25" t="n">
        <x:v>472.7551281339019</x:v>
      </x:c>
      <x:c r="AI274" s="25" t="n">
        <x:v>1305.2148647393751</x:v>
      </x:c>
      <x:c r="AJ274" s="25" t="n">
        <x:v>8.237121168524936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7.362537778466901</x:v>
      </x:c>
      <x:c r="AU274" s="25" t="n">
        <x:v>5.631198215418124</x:v>
      </x:c>
      <x:c r="AV274" s="25" t="n">
        <x:v>6.0982257521285135</x:v>
      </x:c>
      <x:c r="AW274" s="25" t="n">
        <x:v>0</x:v>
      </x:c>
      <x:c r="AX274" s="25" t="n">
        <x:v>0</x:v>
      </x:c>
      <x:c r="AY274" s="25" t="n">
        <x:v>15.368627731861785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15.7093011568107</x:v>
      </x:c>
      <x:c r="CQ274" s="25" t="n">
        <x:v>88.30567772649283</x:v>
      </x:c>
      <x:c r="CR274" s="25" t="n">
        <x:v>146.47037263447933</x:v>
      </x:c>
      <x:c r="CS274" s="25" t="n">
        <x:v>187.69666982953527</x:v>
      </x:c>
      <x:c r="CT274" s="25" t="n">
        <x:v>244.8303285833123</x:v>
      </x:c>
      <x:c r="CU274" s="25" t="n">
        <x:v>292.0366968922355</x:v>
      </x:c>
      <x:c r="CV274" s="25" t="n">
        <x:v>346.53330605062206</x:v>
      </x:c>
      <x:c r="CW274" s="25" t="n">
        <x:v>437.116523331169</x:v>
      </x:c>
      <x:c r="CX274" s="25" t="n">
        <x:v>446.93237043476523</x:v>
      </x:c>
      <x:c r="CY274" s="25" t="n">
        <x:v>398.7985015788606</x:v>
      </x:c>
      <x:c r="CZ274" s="25" t="n">
        <x:v>422.0176939306159</x:v>
      </x:c>
      <x:c r="DA274" s="25" t="n">
        <x:v>469.92345855171783</x:v>
      </x:c>
      <x:c r="DB274" s="25" t="n">
        <x:v>373.1792842547102</x:v>
      </x:c>
      <x:c r="DC274" s="25" t="n">
        <x:v>466.9926201359745</x:v>
      </x:c>
      <x:c r="DD274" s="25" t="n">
        <x:v>38.21257915690296</x:v>
      </x:c>
      <x:c r="DE274" s="25" t="n">
        <x:v>0</x:v>
      </x:c>
      <x:c r="DF274" s="25" t="n">
        <x:v>0</x:v>
      </x:c>
      <x:c r="DG274" s="25" t="n">
        <x:v>10.644014716251093</x:v>
      </x:c>
      <x:c r="DH274" s="25" t="n">
        <x:v>0</x:v>
      </x:c>
      <x:c r="DI274" s="25" t="n">
        <x:v>12.587177352230356</x:v>
      </x:c>
      <x:c r="DJ274" s="25" t="n">
        <x:v>0</x:v>
      </x:c>
      <x:c r="DK274" s="25" t="n">
        <x:v>0</x:v>
      </x:c>
      <x:c r="DL274" s="25" t="n">
        <x:v>22.02565197577337</x:v>
      </x:c>
      <x:c r="DM274" s="25" t="n">
        <x:v>19.967599053654</x:v>
      </x:c>
      <x:c r="DN274" s="25" t="n">
        <x:v>0</x:v>
      </x:c>
      <x:c r="DO274" s="25" t="n">
        <x:v>17.584923712997295</x:v>
      </x:c>
      <x:c r="DP274" s="25" t="n">
        <x:v>15.988995146300567</x:v>
      </x:c>
      <x:c r="DQ274" s="25" t="n">
        <x:v>0</x:v>
      </x:c>
      <x:c r="DR274" s="25" t="n">
        <x:v>11.560963985534613</x:v>
      </x:c>
      <x:c r="DS274" s="25" t="n">
        <x:v>23.728321074775522</x:v>
      </x:c>
      <x:c r="DT274" s="25" t="n">
        <x:v>3.4881750981331834</x:v>
      </x:c>
      <x:c r="DU274" s="25" t="n">
        <x:v>0</x:v>
      </x:c>
      <x:c r="DV274" s="25" t="n">
        <x:v>0.14097116202452753</x:v>
      </x:c>
      <x:c r="DW274" s="25" t="n">
        <x:v>504.90331039514285</x:v>
      </x:c>
      <x:c r="DX274" s="25" t="n">
        <x:v>513.6846585267906</x:v>
      </x:c>
      <x:c r="DY274" s="25" t="n">
        <x:v>504.16446716865397</x:v>
      </x:c>
      <x:c r="DZ274" s="25" t="n">
        <x:v>492.1428493499773</x:v>
      </x:c>
      <x:c r="EA274" s="25" t="n">
        <x:v>488.7078090418736</x:v>
      </x:c>
      <x:c r="EB274" s="25" t="n">
        <x:v>471.0739927819405</x:v>
      </x:c>
      <x:c r="EC274" s="25" t="n">
        <x:v>411.62175448305965</x:v>
      </x:c>
      <x:c r="ED274" s="25" t="n">
        <x:v>882.2133502259626</x:v>
      </x:c>
      <x:c r="EE274" s="25" t="n">
        <x:v>9.559752032113522</x:v>
      </x:c>
      <x:c r="EF274" s="25" t="n">
        <x:v>446.5626894215112</x:v>
      </x:c>
      <x:c r="EG274" s="25" t="n">
        <x:v>407.94915279572723</x:v>
      </x:c>
      <x:c r="EH274" s="25" t="n">
        <x:v>427.46994207047635</x:v>
      </x:c>
      <x:c r="EI274" s="25" t="n">
        <x:v>474.8134010914434</x:v>
      </x:c>
      <x:c r="EJ274" s="25" t="n">
        <x:v>452.97056774750934</x:v>
      </x:c>
      <x:c r="EK274" s="25" t="n">
        <x:v>424.0764617363212</x:v>
      </x:c>
      <x:c r="EL274" s="25" t="n">
        <x:v>436.5752708918726</x:v>
      </x:c>
      <x:c r="EM274" s="25" t="n">
        <x:v>437.62498176631124</x:v>
      </x:c>
      <x:c r="EN274" s="25" t="n">
        <x:v>443.89457113604544</x:v>
      </x:c>
      <x:c r="EO274" s="25" t="n">
        <x:v>445.01101618734936</x:v>
      </x:c>
      <x:c r="EP274" s="25" t="n">
        <x:f>SUM(B274:EO274)</x:f>
        <x:v>34881.787743957655</x:v>
      </x:c>
      <x:c r="EQ274" s="29" t="n">
        <x:v>18915.288767947342</x:v>
      </x:c>
    </x:row>
    <x:row r="275" ht="14" customHeight="1">
      <x:c r="A275" s="23" t="n">
        <x:v>45962</x:v>
      </x:c>
      <x:c r="B275" s="25" t="n">
        <x:v>1189.5316690392829</x:v>
      </x:c>
      <x:c r="C275" s="25" t="n">
        <x:v>1184.5349024555617</x:v>
      </x:c>
      <x:c r="D275" s="25" t="n">
        <x:v>1224.1874504946445</x:v>
      </x:c>
      <x:c r="E275" s="25" t="n">
        <x:v>1223.7748838972748</x:v>
      </x:c>
      <x:c r="F275" s="25" t="n">
        <x:v>1216.3562859306858</x:v>
      </x:c>
      <x:c r="G275" s="25" t="n">
        <x:v>424.6201975659001</x:v>
      </x:c>
      <x:c r="H275" s="25" t="n">
        <x:v>412.02800706114544</x:v>
      </x:c>
      <x:c r="I275" s="25" t="n">
        <x:v>434.2674809349708</x:v>
      </x:c>
      <x:c r="J275" s="25" t="n">
        <x:v>678.9204577079132</x:v>
      </x:c>
      <x:c r="K275" s="25" t="n">
        <x:v>461.32414824063414</x:v>
      </x:c>
      <x:c r="L275" s="25" t="n">
        <x:v>446.63512659601884</x:v>
      </x:c>
      <x:c r="M275" s="25" t="n">
        <x:v>430.19194241040725</x:v>
      </x:c>
      <x:c r="N275" s="25" t="n">
        <x:v>414.7590583195045</x:v>
      </x:c>
      <x:c r="O275" s="25" t="n">
        <x:v>429.7479513289394</x:v>
      </x:c>
      <x:c r="P275" s="25" t="n">
        <x:v>466.1623837039364</x:v>
      </x:c>
      <x:c r="Q275" s="25" t="n">
        <x:v>454.2846824738602</x:v>
      </x:c>
      <x:c r="R275" s="25" t="n">
        <x:v>428.1990401366024</x:v>
      </x:c>
      <x:c r="S275" s="25" t="n">
        <x:v>419.37831785828575</x:v>
      </x:c>
      <x:c r="T275" s="25" t="n">
        <x:v>432.9496892294058</x:v>
      </x:c>
      <x:c r="U275" s="25" t="n">
        <x:v>430.1539425874589</x:v>
      </x:c>
      <x:c r="V275" s="25" t="n">
        <x:v>425.3858547420207</x:v>
      </x:c>
      <x:c r="W275" s="25" t="n">
        <x:v>464.8096279637321</x:v>
      </x:c>
      <x:c r="X275" s="25" t="n">
        <x:v>470.60799417605244</x:v>
      </x:c>
      <x:c r="Y275" s="25" t="n">
        <x:v>442.42123670284985</x:v>
      </x:c>
      <x:c r="Z275" s="25" t="n">
        <x:v>456.56208367571753</x:v>
      </x:c>
      <x:c r="AA275" s="25" t="n">
        <x:v>462.488967587188</x:v>
      </x:c>
      <x:c r="AB275" s="25" t="n">
        <x:v>446.6930170089494</x:v>
      </x:c>
      <x:c r="AC275" s="25" t="n">
        <x:v>452.9014192609557</x:v>
      </x:c>
      <x:c r="AD275" s="25" t="n">
        <x:v>472.9152655534278</x:v>
      </x:c>
      <x:c r="AE275" s="25" t="n">
        <x:v>465.00117134369964</x:v>
      </x:c>
      <x:c r="AF275" s="25" t="n">
        <x:v>461.8195460872966</x:v>
      </x:c>
      <x:c r="AG275" s="25" t="n">
        <x:v>448.4738484064755</x:v>
      </x:c>
      <x:c r="AH275" s="25" t="n">
        <x:v>449.69914073017134</x:v>
      </x:c>
      <x:c r="AI275" s="25" t="n">
        <x:v>1279.9077949605578</x:v>
      </x:c>
      <x:c r="AJ275" s="25" t="n">
        <x:v>9.27626095057417</x:v>
      </x:c>
      <x:c r="AK275" s="25" t="n">
        <x:v>3.084144287624497</x:v>
      </x:c>
      <x:c r="AL275" s="25" t="n">
        <x:v>0</x:v>
      </x:c>
      <x:c r="AM275" s="25" t="n">
        <x:v>0</x:v>
      </x:c>
      <x:c r="AN275" s="25" t="n">
        <x:v>0</x:v>
      </x:c>
      <x:c r="AO275" s="25" t="n">
        <x:v>5.669096675573485</x:v>
      </x:c>
      <x:c r="AP275" s="25" t="n">
        <x:v>0</x:v>
      </x:c>
      <x:c r="AQ275" s="25" t="n">
        <x:v>0</x:v>
      </x:c>
      <x:c r="AR275" s="25" t="n">
        <x:v>5.984958002250721</x:v>
      </x:c>
      <x:c r="AS275" s="25" t="n">
        <x:v>0</x:v>
      </x:c>
      <x:c r="AT275" s="25" t="n">
        <x:v>0</x:v>
      </x:c>
      <x:c r="AU275" s="25" t="n">
        <x:v>8.803351301747995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10.468926945548398</x:v>
      </x:c>
      <x:c r="CP275" s="25" t="n">
        <x:v>37.52048541492827</x:v>
      </x:c>
      <x:c r="CQ275" s="25" t="n">
        <x:v>85.28085805946439</x:v>
      </x:c>
      <x:c r="CR275" s="25" t="n">
        <x:v>134.24179265670944</x:v>
      </x:c>
      <x:c r="CS275" s="25" t="n">
        <x:v>175.10971090072823</x:v>
      </x:c>
      <x:c r="CT275" s="25" t="n">
        <x:v>234.73053200483457</x:v>
      </x:c>
      <x:c r="CU275" s="25" t="n">
        <x:v>288.9050851874111</x:v>
      </x:c>
      <x:c r="CV275" s="25" t="n">
        <x:v>346.65971324865615</x:v>
      </x:c>
      <x:c r="CW275" s="25" t="n">
        <x:v>398.83920341947044</x:v>
      </x:c>
      <x:c r="CX275" s="25" t="n">
        <x:v>388.39497923019655</x:v>
      </x:c>
      <x:c r="CY275" s="25" t="n">
        <x:v>349.74349139836085</x:v>
      </x:c>
      <x:c r="CZ275" s="25" t="n">
        <x:v>420.29564184302825</x:v>
      </x:c>
      <x:c r="DA275" s="25" t="n">
        <x:v>465.7385164441267</x:v>
      </x:c>
      <x:c r="DB275" s="25" t="n">
        <x:v>467.4688416295048</x:v>
      </x:c>
      <x:c r="DC275" s="25" t="n">
        <x:v>468.28798642841764</x:v>
      </x:c>
      <x:c r="DD275" s="25" t="n">
        <x:v>6.475852376435853</x:v>
      </x:c>
      <x:c r="DE275" s="25" t="n">
        <x:v>0</x:v>
      </x:c>
      <x:c r="DF275" s="25" t="n">
        <x:v>0</x:v>
      </x:c>
      <x:c r="DG275" s="25" t="n">
        <x:v>0</x:v>
      </x:c>
      <x:c r="DH275" s="25" t="n">
        <x:v>0.9129106747495825</x:v>
      </x:c>
      <x:c r="DI275" s="25" t="n">
        <x:v>0</x:v>
      </x:c>
      <x:c r="DJ275" s="25" t="n">
        <x:v>27.522892995148652</x:v>
      </x:c>
      <x:c r="DK275" s="25" t="n">
        <x:v>0</x:v>
      </x:c>
      <x:c r="DL275" s="25" t="n">
        <x:v>0.3433645346415233</x:v>
      </x:c>
      <x:c r="DM275" s="25" t="n">
        <x:v>2.7302621985441533</x:v>
      </x:c>
      <x:c r="DN275" s="25" t="n">
        <x:v>3.077662724205652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9.08434650708142</x:v>
      </x:c>
      <x:c r="DU275" s="25" t="n">
        <x:v>0</x:v>
      </x:c>
      <x:c r="DV275" s="25" t="n">
        <x:v>0.5039213913451022</x:v>
      </x:c>
      <x:c r="DW275" s="25" t="n">
        <x:v>469.43789684588154</x:v>
      </x:c>
      <x:c r="DX275" s="25" t="n">
        <x:v>502.3477325254136</x:v>
      </x:c>
      <x:c r="DY275" s="25" t="n">
        <x:v>491.2985619476125</x:v>
      </x:c>
      <x:c r="DZ275" s="25" t="n">
        <x:v>461.2223806209086</x:v>
      </x:c>
      <x:c r="EA275" s="25" t="n">
        <x:v>339.91634251604285</x:v>
      </x:c>
      <x:c r="EB275" s="25" t="n">
        <x:v>467.16708649924914</x:v>
      </x:c>
      <x:c r="EC275" s="25" t="n">
        <x:v>395.50939022480725</x:v>
      </x:c>
      <x:c r="ED275" s="25" t="n">
        <x:v>808.5397014402292</x:v>
      </x:c>
      <x:c r="EE275" s="25" t="n">
        <x:v>28.983180654353077</x:v>
      </x:c>
      <x:c r="EF275" s="25" t="n">
        <x:v>413.88202254637304</x:v>
      </x:c>
      <x:c r="EG275" s="25" t="n">
        <x:v>401.0516573896982</x:v>
      </x:c>
      <x:c r="EH275" s="25" t="n">
        <x:v>399.8970978592741</x:v>
      </x:c>
      <x:c r="EI275" s="25" t="n">
        <x:v>416.9849422067574</x:v>
      </x:c>
      <x:c r="EJ275" s="25" t="n">
        <x:v>430.64754247119845</x:v>
      </x:c>
      <x:c r="EK275" s="25" t="n">
        <x:v>429.94574787791936</x:v>
      </x:c>
      <x:c r="EL275" s="25" t="n">
        <x:v>412.60216678894335</x:v>
      </x:c>
      <x:c r="EM275" s="25" t="n">
        <x:v>396.1466564079918</x:v>
      </x:c>
      <x:c r="EN275" s="25" t="n">
        <x:v>449.9385021456035</x:v>
      </x:c>
      <x:c r="EO275" s="25" t="n">
        <x:v>538.6856553977992</x:v>
      </x:c>
      <x:c r="EP275" s="25" t="n">
        <x:f>SUM(B275:EO275)</x:f>
        <x:v>32611.053639968886</x:v>
      </x:c>
      <x:c r="EQ275" s="29" t="n">
        <x:v>18768.622855225236</x:v>
      </x:c>
    </x:row>
    <x:row r="276" ht="14" customHeight="1">
      <x:c r="A276" s="23" t="n">
        <x:v>45963</x:v>
      </x:c>
      <x:c r="B276" s="25" t="n">
        <x:v>1429.1844965027071</x:v>
      </x:c>
      <x:c r="C276" s="25" t="n">
        <x:v>1374.3005041788194</x:v>
      </x:c>
      <x:c r="D276" s="25" t="n">
        <x:v>1356.7371824096158</x:v>
      </x:c>
      <x:c r="E276" s="25" t="n">
        <x:v>1366.0820909270615</x:v>
      </x:c>
      <x:c r="F276" s="25" t="n">
        <x:v>1377.5043207430363</x:v>
      </x:c>
      <x:c r="G276" s="25" t="n">
        <x:v>1378.8770607211209</x:v>
      </x:c>
      <x:c r="H276" s="25" t="n">
        <x:v>642.9410459885978</x:v>
      </x:c>
      <x:c r="I276" s="25" t="n">
        <x:v>1380.2512723487707</x:v>
      </x:c>
      <x:c r="J276" s="25" t="n">
        <x:v>1384.3650936197682</x:v>
      </x:c>
      <x:c r="K276" s="25" t="n">
        <x:v>613.9518971557958</x:v>
      </x:c>
      <x:c r="L276" s="25" t="n">
        <x:v>617.8904066681355</x:v>
      </x:c>
      <x:c r="M276" s="25" t="n">
        <x:v>1179.0312012698034</x:v>
      </x:c>
      <x:c r="N276" s="25" t="n">
        <x:v>1377.3981687747153</x:v>
      </x:c>
      <x:c r="O276" s="25" t="n">
        <x:v>599.969207951807</x:v>
      </x:c>
      <x:c r="P276" s="25" t="n">
        <x:v>623.2413309774978</x:v>
      </x:c>
      <x:c r="Q276" s="25" t="n">
        <x:v>621.454900495356</x:v>
      </x:c>
      <x:c r="R276" s="25" t="n">
        <x:v>608.6274126958842</x:v>
      </x:c>
      <x:c r="S276" s="25" t="n">
        <x:v>598.9711768202089</x:v>
      </x:c>
      <x:c r="T276" s="25" t="n">
        <x:v>595.5606468169708</x:v>
      </x:c>
      <x:c r="U276" s="25" t="n">
        <x:v>605.9684854794829</x:v>
      </x:c>
      <x:c r="V276" s="25" t="n">
        <x:v>621.0559921912742</x:v>
      </x:c>
      <x:c r="W276" s="25" t="n">
        <x:v>621.5655104536282</x:v>
      </x:c>
      <x:c r="X276" s="25" t="n">
        <x:v>619.5715221769049</x:v>
      </x:c>
      <x:c r="Y276" s="25" t="n">
        <x:v>618.44392442057</x:v>
      </x:c>
      <x:c r="Z276" s="25" t="n">
        <x:v>611.0604862779335</x:v>
      </x:c>
      <x:c r="AA276" s="25" t="n">
        <x:v>614.2851959482127</x:v>
      </x:c>
      <x:c r="AB276" s="25" t="n">
        <x:v>624.9329719726479</x:v>
      </x:c>
      <x:c r="AC276" s="25" t="n">
        <x:v>622.3049939660934</x:v>
      </x:c>
      <x:c r="AD276" s="25" t="n">
        <x:v>618.5319307416428</x:v>
      </x:c>
      <x:c r="AE276" s="25" t="n">
        <x:v>608.4993614616262</x:v>
      </x:c>
      <x:c r="AF276" s="25" t="n">
        <x:v>582.0006279202189</x:v>
      </x:c>
      <x:c r="AG276" s="25" t="n">
        <x:v>608.8543806868564</x:v>
      </x:c>
      <x:c r="AH276" s="25" t="n">
        <x:v>1439.583989845778</x:v>
      </x:c>
      <x:c r="AI276" s="25" t="n">
        <x:v>1393.2959923078492</x:v>
      </x:c>
      <x:c r="AJ276" s="25" t="n">
        <x:v>654.8411551162543</x:v>
      </x:c>
      <x:c r="AK276" s="25" t="n">
        <x:v>35.45819824348291</x:v>
      </x:c>
      <x:c r="AL276" s="25" t="n">
        <x:v>14.138262554716562</x:v>
      </x:c>
      <x:c r="AM276" s="25" t="n">
        <x:v>13.454643797461927</x:v>
      </x:c>
      <x:c r="AN276" s="25" t="n">
        <x:v>23.440943606494898</x:v>
      </x:c>
      <x:c r="AO276" s="25" t="n">
        <x:v>15.421283240591947</x:v>
      </x:c>
      <x:c r="AP276" s="25" t="n">
        <x:v>10.311499708333713</x:v>
      </x:c>
      <x:c r="AQ276" s="25" t="n">
        <x:v>274.19984254817336</x:v>
      </x:c>
      <x:c r="AR276" s="25" t="n">
        <x:v>592.6973306707163</x:v>
      </x:c>
      <x:c r="AS276" s="25" t="n">
        <x:v>560.7364484885924</x:v>
      </x:c>
      <x:c r="AT276" s="25" t="n">
        <x:v>557.4301989567871</x:v>
      </x:c>
      <x:c r="AU276" s="25" t="n">
        <x:v>1248.775576267892</x:v>
      </x:c>
      <x:c r="AV276" s="25" t="n">
        <x:v>28.45914437797586</x:v>
      </x:c>
      <x:c r="AW276" s="25" t="n">
        <x:v>0</x:v>
      </x:c>
      <x:c r="AX276" s="25" t="n">
        <x:v>0</x:v>
      </x:c>
      <x:c r="AY276" s="25" t="n">
        <x:v>0</x:v>
      </x:c>
      <x:c r="AZ276" s="25" t="n">
        <x:v>6.612309219929557</x:v>
      </x:c>
      <x:c r="BA276" s="25" t="n">
        <x:v>22.390587709078147</x:v>
      </x:c>
      <x:c r="BB276" s="25" t="n">
        <x:v>0</x:v>
      </x:c>
      <x:c r="BC276" s="25" t="n">
        <x:v>0</x:v>
      </x:c>
      <x:c r="BD276" s="25" t="n">
        <x:v>21.65798502760549</x:v>
      </x:c>
      <x:c r="BE276" s="25" t="n">
        <x:v>0</x:v>
      </x:c>
      <x:c r="BF276" s="25" t="n">
        <x:v>13.178050847306537</x:v>
      </x:c>
      <x:c r="BG276" s="25" t="n">
        <x:v>21.2028903317716</x:v>
      </x:c>
      <x:c r="BH276" s="25" t="n">
        <x:v>0</x:v>
      </x:c>
      <x:c r="BI276" s="25" t="n">
        <x:v>0</x:v>
      </x:c>
      <x:c r="BJ276" s="25" t="n">
        <x:v>6.444650292467415</x:v>
      </x:c>
      <x:c r="BK276" s="25" t="n">
        <x:v>0</x:v>
      </x:c>
      <x:c r="BL276" s="25" t="n">
        <x:v>0</x:v>
      </x:c>
      <x:c r="BM276" s="25" t="n">
        <x:v>0</x:v>
      </x:c>
      <x:c r="BN276" s="25" t="n">
        <x:v>16.745344127530032</x:v>
      </x:c>
      <x:c r="BO276" s="25" t="n">
        <x:v>589.2233554460843</x:v>
      </x:c>
      <x:c r="BP276" s="25" t="n">
        <x:v>570.0421323096773</x:v>
      </x:c>
      <x:c r="BQ276" s="25" t="n">
        <x:v>538.1486908709667</x:v>
      </x:c>
      <x:c r="BR276" s="25" t="n">
        <x:v>603.3676081179226</x:v>
      </x:c>
      <x:c r="BS276" s="25" t="n">
        <x:v>553.5445784859307</x:v>
      </x:c>
      <x:c r="BT276" s="25" t="n">
        <x:v>534.7881224939235</x:v>
      </x:c>
      <x:c r="BU276" s="25" t="n">
        <x:v>512.3277793388531</x:v>
      </x:c>
      <x:c r="BV276" s="25" t="n">
        <x:v>539.1067704495376</x:v>
      </x:c>
      <x:c r="BW276" s="25" t="n">
        <x:v>549.0367172950139</x:v>
      </x:c>
      <x:c r="BX276" s="25" t="n">
        <x:v>530.6011162996664</x:v>
      </x:c>
      <x:c r="BY276" s="25" t="n">
        <x:v>546.5377441654776</x:v>
      </x:c>
      <x:c r="BZ276" s="25" t="n">
        <x:v>564.9904860751401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1.6321659763154912</x:v>
      </x:c>
      <x:c r="CF276" s="25" t="n">
        <x:v>0</x:v>
      </x:c>
      <x:c r="CG276" s="25" t="n">
        <x:v>0</x:v>
      </x:c>
      <x:c r="CH276" s="25" t="n">
        <x:v>0</x:v>
      </x:c>
      <x:c r="CI276" s="25" t="n">
        <x:v>18.354268504422677</x:v>
      </x:c>
      <x:c r="CJ276" s="25" t="n">
        <x:v>0</x:v>
      </x:c>
      <x:c r="CK276" s="25" t="n">
        <x:v>0</x:v>
      </x:c>
      <x:c r="CL276" s="25" t="n">
        <x:v>17.261910704292518</x:v>
      </x:c>
      <x:c r="CM276" s="25" t="n">
        <x:v>1108.0322779547487</x:v>
      </x:c>
      <x:c r="CN276" s="25" t="n">
        <x:v>1155.2464708666748</x:v>
      </x:c>
      <x:c r="CO276" s="25" t="n">
        <x:v>428.7767460948101</x:v>
      </x:c>
      <x:c r="CP276" s="25" t="n">
        <x:v>464.9529460755471</x:v>
      </x:c>
      <x:c r="CQ276" s="25" t="n">
        <x:v>499.97558880957814</x:v>
      </x:c>
      <x:c r="CR276" s="25" t="n">
        <x:v>570.6668420061103</x:v>
      </x:c>
      <x:c r="CS276" s="25" t="n">
        <x:v>588.4551818989985</x:v>
      </x:c>
      <x:c r="CT276" s="25" t="n">
        <x:v>648.3307901945557</x:v>
      </x:c>
      <x:c r="CU276" s="25" t="n">
        <x:v>724.3893091760985</x:v>
      </x:c>
      <x:c r="CV276" s="25" t="n">
        <x:v>773.2760125187341</x:v>
      </x:c>
      <x:c r="CW276" s="25" t="n">
        <x:v>822.6462685302998</x:v>
      </x:c>
      <x:c r="CX276" s="25" t="n">
        <x:v>846.5259648586291</x:v>
      </x:c>
      <x:c r="CY276" s="25" t="n">
        <x:v>900.4690085425788</x:v>
      </x:c>
      <x:c r="CZ276" s="25" t="n">
        <x:v>961.3624465159849</x:v>
      </x:c>
      <x:c r="DA276" s="25" t="n">
        <x:v>1024.026197620328</x:v>
      </x:c>
      <x:c r="DB276" s="25" t="n">
        <x:v>1039.930511647246</x:v>
      </x:c>
      <x:c r="DC276" s="25" t="n">
        <x:v>1067.463401167387</x:v>
      </x:c>
      <x:c r="DD276" s="25" t="n">
        <x:v>951.1599707678338</x:v>
      </x:c>
      <x:c r="DE276" s="25" t="n">
        <x:v>760.9868828986896</x:v>
      </x:c>
      <x:c r="DF276" s="25" t="n">
        <x:v>198.52448928282354</x:v>
      </x:c>
      <x:c r="DG276" s="25" t="n">
        <x:v>744.9135899638441</x:v>
      </x:c>
      <x:c r="DH276" s="25" t="n">
        <x:v>749.9106778403451</x:v>
      </x:c>
      <x:c r="DI276" s="25" t="n">
        <x:v>725.4061003194266</x:v>
      </x:c>
      <x:c r="DJ276" s="25" t="n">
        <x:v>3.2948201155586503</x:v>
      </x:c>
      <x:c r="DK276" s="25" t="n">
        <x:v>12.435678946328494</x:v>
      </x:c>
      <x:c r="DL276" s="25" t="n">
        <x:v>9.458304362254353</x:v>
      </x:c>
      <x:c r="DM276" s="25" t="n">
        <x:v>11.860412918133875</x:v>
      </x:c>
      <x:c r="DN276" s="25" t="n">
        <x:v>17.525791479980853</x:v>
      </x:c>
      <x:c r="DO276" s="25" t="n">
        <x:v>2.1750762329388635</x:v>
      </x:c>
      <x:c r="DP276" s="25" t="n">
        <x:v>0</x:v>
      </x:c>
      <x:c r="DQ276" s="25" t="n">
        <x:v>10.147574080829713</x:v>
      </x:c>
      <x:c r="DR276" s="25" t="n">
        <x:v>0</x:v>
      </x:c>
      <x:c r="DS276" s="25" t="n">
        <x:v>36.60980485527227</x:v>
      </x:c>
      <x:c r="DT276" s="25" t="n">
        <x:v>4.227329974747249</x:v>
      </x:c>
      <x:c r="DU276" s="25" t="n">
        <x:v>6.689583909271732</x:v>
      </x:c>
      <x:c r="DV276" s="25" t="n">
        <x:v>728.6264429266707</x:v>
      </x:c>
      <x:c r="DW276" s="25" t="n">
        <x:v>730.780372013992</x:v>
      </x:c>
      <x:c r="DX276" s="25" t="n">
        <x:v>735.451799011952</x:v>
      </x:c>
      <x:c r="DY276" s="25" t="n">
        <x:v>728.6951369532517</x:v>
      </x:c>
      <x:c r="DZ276" s="25" t="n">
        <x:v>727.7262644815423</x:v>
      </x:c>
      <x:c r="EA276" s="25" t="n">
        <x:v>752.0530995610402</x:v>
      </x:c>
      <x:c r="EB276" s="25" t="n">
        <x:v>680.4101874566694</x:v>
      </x:c>
      <x:c r="EC276" s="25" t="n">
        <x:v>557.7585075752318</x:v>
      </x:c>
      <x:c r="ED276" s="25" t="n">
        <x:v>1117.0757881258996</x:v>
      </x:c>
      <x:c r="EE276" s="25" t="n">
        <x:v>29.55450912227218</x:v>
      </x:c>
      <x:c r="EF276" s="25" t="n">
        <x:v>555.1961297906796</x:v>
      </x:c>
      <x:c r="EG276" s="25" t="n">
        <x:v>572.0392668308475</x:v>
      </x:c>
      <x:c r="EH276" s="25" t="n">
        <x:v>575.9936533130335</x:v>
      </x:c>
      <x:c r="EI276" s="25" t="n">
        <x:v>566.2452991069161</x:v>
      </x:c>
      <x:c r="EJ276" s="25" t="n">
        <x:v>569.9963466322938</x:v>
      </x:c>
      <x:c r="EK276" s="25" t="n">
        <x:v>574.6708978628072</x:v>
      </x:c>
      <x:c r="EL276" s="25" t="n">
        <x:v>577.3997443866773</x:v>
      </x:c>
      <x:c r="EM276" s="25" t="n">
        <x:v>588.7523566797249</x:v>
      </x:c>
      <x:c r="EN276" s="25" t="n">
        <x:v>591.9960122362103</x:v>
      </x:c>
      <x:c r="EO276" s="25" t="n">
        <x:v>585.2529289704729</x:v>
      </x:c>
      <x:c r="EP276" s="25" t="n">
        <x:f>SUM(B276:EO276)</x:f>
        <x:v>71158.38137004753</x:v>
      </x:c>
      <x:c r="EQ276" s="29" t="n">
        <x:v>49639.32187291142</x:v>
      </x:c>
    </x:row>
    <x:row r="277" ht="14" customHeight="1">
      <x:c r="A277" s="23" t="n">
        <x:v>45964</x:v>
      </x:c>
      <x:c r="B277" s="25" t="n">
        <x:v>1391.0911314145735</x:v>
      </x:c>
      <x:c r="C277" s="25" t="n">
        <x:v>1389.8118881974738</x:v>
      </x:c>
      <x:c r="D277" s="25" t="n">
        <x:v>1390.7048673579895</x:v>
      </x:c>
      <x:c r="E277" s="25" t="n">
        <x:v>1373.4710020844373</x:v>
      </x:c>
      <x:c r="F277" s="25" t="n">
        <x:v>1370.0957448578806</x:v>
      </x:c>
      <x:c r="G277" s="25" t="n">
        <x:v>1379.1126368250598</x:v>
      </x:c>
      <x:c r="H277" s="25" t="n">
        <x:v>1106.0253487647808</x:v>
      </x:c>
      <x:c r="I277" s="25" t="n">
        <x:v>1367.6033495133497</x:v>
      </x:c>
      <x:c r="J277" s="25" t="n">
        <x:v>1379.1379150290481</x:v>
      </x:c>
      <x:c r="K277" s="25" t="n">
        <x:v>593.4359262504198</x:v>
      </x:c>
      <x:c r="L277" s="25" t="n">
        <x:v>606.5445951915508</x:v>
      </x:c>
      <x:c r="M277" s="25" t="n">
        <x:v>1410.9411415969807</x:v>
      </x:c>
      <x:c r="N277" s="25" t="n">
        <x:v>1400.265188688315</x:v>
      </x:c>
      <x:c r="O277" s="25" t="n">
        <x:v>603.3674472549566</x:v>
      </x:c>
      <x:c r="P277" s="25" t="n">
        <x:v>610.9775781828688</x:v>
      </x:c>
      <x:c r="Q277" s="25" t="n">
        <x:v>610.1576789369251</x:v>
      </x:c>
      <x:c r="R277" s="25" t="n">
        <x:v>585.4016601651826</x:v>
      </x:c>
      <x:c r="S277" s="25" t="n">
        <x:v>573.332665748202</x:v>
      </x:c>
      <x:c r="T277" s="25" t="n">
        <x:v>621.5708920551746</x:v>
      </x:c>
      <x:c r="U277" s="25" t="n">
        <x:v>623.7049275697811</x:v>
      </x:c>
      <x:c r="V277" s="25" t="n">
        <x:v>582.5138507212927</x:v>
      </x:c>
      <x:c r="W277" s="25" t="n">
        <x:v>606.0150843803357</x:v>
      </x:c>
      <x:c r="X277" s="25" t="n">
        <x:v>625.0297681105675</x:v>
      </x:c>
      <x:c r="Y277" s="25" t="n">
        <x:v>612.1364954742396</x:v>
      </x:c>
      <x:c r="Z277" s="25" t="n">
        <x:v>613.8495698510394</x:v>
      </x:c>
      <x:c r="AA277" s="25" t="n">
        <x:v>619.5931596483368</x:v>
      </x:c>
      <x:c r="AB277" s="25" t="n">
        <x:v>616.3814444127826</x:v>
      </x:c>
      <x:c r="AC277" s="25" t="n">
        <x:v>608.6907373196406</x:v>
      </x:c>
      <x:c r="AD277" s="25" t="n">
        <x:v>617.8332104074669</x:v>
      </x:c>
      <x:c r="AE277" s="25" t="n">
        <x:v>624.9185157498798</x:v>
      </x:c>
      <x:c r="AF277" s="25" t="n">
        <x:v>593.1544001697504</x:v>
      </x:c>
      <x:c r="AG277" s="25" t="n">
        <x:v>588.6946297764954</x:v>
      </x:c>
      <x:c r="AH277" s="25" t="n">
        <x:v>1405.4098092955128</x:v>
      </x:c>
      <x:c r="AI277" s="25" t="n">
        <x:v>1411.979491077952</x:v>
      </x:c>
      <x:c r="AJ277" s="25" t="n">
        <x:v>697.9628587439016</x:v>
      </x:c>
      <x:c r="AK277" s="25" t="n">
        <x:v>5.137844203071609</x:v>
      </x:c>
      <x:c r="AL277" s="25" t="n">
        <x:v>41.19152017691704</x:v>
      </x:c>
      <x:c r="AM277" s="25" t="n">
        <x:v>16.060773305050247</x:v>
      </x:c>
      <x:c r="AN277" s="25" t="n">
        <x:v>28.614546725623086</x:v>
      </x:c>
      <x:c r="AO277" s="25" t="n">
        <x:v>25.900834438361244</x:v>
      </x:c>
      <x:c r="AP277" s="25" t="n">
        <x:v>278.58890854865956</x:v>
      </x:c>
      <x:c r="AQ277" s="25" t="n">
        <x:v>663.3714814388186</x:v>
      </x:c>
      <x:c r="AR277" s="25" t="n">
        <x:v>622.1905530066493</x:v>
      </x:c>
      <x:c r="AS277" s="25" t="n">
        <x:v>590.441594154628</x:v>
      </x:c>
      <x:c r="AT277" s="25" t="n">
        <x:v>562.5257385671536</x:v>
      </x:c>
      <x:c r="AU277" s="25" t="n">
        <x:v>1275.8744113090083</x:v>
      </x:c>
      <x:c r="AV277" s="25" t="n">
        <x:v>12.968994915186158</x:v>
      </x:c>
      <x:c r="AW277" s="25" t="n">
        <x:v>1.1506806070353832</x:v>
      </x:c>
      <x:c r="AX277" s="25" t="n">
        <x:v>0</x:v>
      </x:c>
      <x:c r="AY277" s="25" t="n">
        <x:v>0</x:v>
      </x:c>
      <x:c r="AZ277" s="25" t="n">
        <x:v>22.842833536467083</x:v>
      </x:c>
      <x:c r="BA277" s="25" t="n">
        <x:v>0</x:v>
      </x:c>
      <x:c r="BB277" s="25" t="n">
        <x:v>23.226642886797435</x:v>
      </x:c>
      <x:c r="BC277" s="25" t="n">
        <x:v>0</x:v>
      </x:c>
      <x:c r="BD277" s="25" t="n">
        <x:v>7.072003015263647</x:v>
      </x:c>
      <x:c r="BE277" s="25" t="n">
        <x:v>0</x:v>
      </x:c>
      <x:c r="BF277" s="25" t="n">
        <x:v>4.969439132544409</x:v>
      </x:c>
      <x:c r="BG277" s="25" t="n">
        <x:v>17.97416963387988</x:v>
      </x:c>
      <x:c r="BH277" s="25" t="n">
        <x:v>0</x:v>
      </x:c>
      <x:c r="BI277" s="25" t="n">
        <x:v>10.070874986557072</x:v>
      </x:c>
      <x:c r="BJ277" s="25" t="n">
        <x:v>0</x:v>
      </x:c>
      <x:c r="BK277" s="25" t="n">
        <x:v>21.233678690609644</x:v>
      </x:c>
      <x:c r="BL277" s="25" t="n">
        <x:v>4.305662687555902</x:v>
      </x:c>
      <x:c r="BM277" s="25" t="n">
        <x:v>0</x:v>
      </x:c>
      <x:c r="BN277" s="25" t="n">
        <x:v>0</x:v>
      </x:c>
      <x:c r="BO277" s="25" t="n">
        <x:v>626.8154313126463</x:v>
      </x:c>
      <x:c r="BP277" s="25" t="n">
        <x:v>610.6090210272107</x:v>
      </x:c>
      <x:c r="BQ277" s="25" t="n">
        <x:v>600.3134475580852</x:v>
      </x:c>
      <x:c r="BR277" s="25" t="n">
        <x:v>593.1398817776022</x:v>
      </x:c>
      <x:c r="BS277" s="25" t="n">
        <x:v>575.4842244721599</x:v>
      </x:c>
      <x:c r="BT277" s="25" t="n">
        <x:v>541.1014387902728</x:v>
      </x:c>
      <x:c r="BU277" s="25" t="n">
        <x:v>507.20092829050895</x:v>
      </x:c>
      <x:c r="BV277" s="25" t="n">
        <x:v>504.16979773495865</x:v>
      </x:c>
      <x:c r="BW277" s="25" t="n">
        <x:v>506.53867318477614</x:v>
      </x:c>
      <x:c r="BX277" s="25" t="n">
        <x:v>543.7792308323709</x:v>
      </x:c>
      <x:c r="BY277" s="25" t="n">
        <x:v>570.7964768641448</x:v>
      </x:c>
      <x:c r="BZ277" s="25" t="n">
        <x:v>557.318857002074</x:v>
      </x:c>
      <x:c r="CA277" s="25" t="n">
        <x:v>7.838991360890162</x:v>
      </x:c>
      <x:c r="CB277" s="25" t="n">
        <x:v>0</x:v>
      </x:c>
      <x:c r="CC277" s="25" t="n">
        <x:v>18.110753040202</x:v>
      </x:c>
      <x:c r="CD277" s="25" t="n">
        <x:v>24.693115339462814</x:v>
      </x:c>
      <x:c r="CE277" s="25" t="n">
        <x:v>0.5681117324946712</x:v>
      </x:c>
      <x:c r="CF277" s="25" t="n">
        <x:v>23.276874402392743</x:v>
      </x:c>
      <x:c r="CG277" s="25" t="n">
        <x:v>0</x:v>
      </x:c>
      <x:c r="CH277" s="25" t="n">
        <x:v>18.509520545012748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956.8338524894583</x:v>
      </x:c>
      <x:c r="CN277" s="25" t="n">
        <x:v>1178.5750154920836</x:v>
      </x:c>
      <x:c r="CO277" s="25" t="n">
        <x:v>413.81725436364326</x:v>
      </x:c>
      <x:c r="CP277" s="25" t="n">
        <x:v>421.294530879527</x:v>
      </x:c>
      <x:c r="CQ277" s="25" t="n">
        <x:v>454.37251311895886</x:v>
      </x:c>
      <x:c r="CR277" s="25" t="n">
        <x:v>554.7597933456984</x:v>
      </x:c>
      <x:c r="CS277" s="25" t="n">
        <x:v>604.3410246681583</x:v>
      </x:c>
      <x:c r="CT277" s="25" t="n">
        <x:v>645.9238294710082</x:v>
      </x:c>
      <x:c r="CU277" s="25" t="n">
        <x:v>706.1285066330375</x:v>
      </x:c>
      <x:c r="CV277" s="25" t="n">
        <x:v>770.2312252747089</x:v>
      </x:c>
      <x:c r="CW277" s="25" t="n">
        <x:v>812.9739831939569</x:v>
      </x:c>
      <x:c r="CX277" s="25" t="n">
        <x:v>872.1316956252182</x:v>
      </x:c>
      <x:c r="CY277" s="25" t="n">
        <x:v>930.3488509233763</x:v>
      </x:c>
      <x:c r="CZ277" s="25" t="n">
        <x:v>984.04117947534</x:v>
      </x:c>
      <x:c r="DA277" s="25" t="n">
        <x:v>1016.7564004303101</x:v>
      </x:c>
      <x:c r="DB277" s="25" t="n">
        <x:v>1012.7570289352598</x:v>
      </x:c>
      <x:c r="DC277" s="25" t="n">
        <x:v>1047.0731167163576</x:v>
      </x:c>
      <x:c r="DD277" s="25" t="n">
        <x:v>917.0304479457252</x:v>
      </x:c>
      <x:c r="DE277" s="25" t="n">
        <x:v>716.9629325314567</x:v>
      </x:c>
      <x:c r="DF277" s="25" t="n">
        <x:v>279.7602875420305</x:v>
      </x:c>
      <x:c r="DG277" s="25" t="n">
        <x:v>737.1068265254519</x:v>
      </x:c>
      <x:c r="DH277" s="25" t="n">
        <x:v>729.562674251221</x:v>
      </x:c>
      <x:c r="DI277" s="25" t="n">
        <x:v>749.1393362017399</x:v>
      </x:c>
      <x:c r="DJ277" s="25" t="n">
        <x:v>41.95959712392073</x:v>
      </x:c>
      <x:c r="DK277" s="25" t="n">
        <x:v>29.001778568803957</x:v>
      </x:c>
      <x:c r="DL277" s="25" t="n">
        <x:v>0</x:v>
      </x:c>
      <x:c r="DM277" s="25" t="n">
        <x:v>34.56470694391544</x:v>
      </x:c>
      <x:c r="DN277" s="25" t="n">
        <x:v>14.590017999842416</x:v>
      </x:c>
      <x:c r="DO277" s="25" t="n">
        <x:v>1.871893080980385</x:v>
      </x:c>
      <x:c r="DP277" s="25" t="n">
        <x:v>17.314786570352112</x:v>
      </x:c>
      <x:c r="DQ277" s="25" t="n">
        <x:v>0</x:v>
      </x:c>
      <x:c r="DR277" s="25" t="n">
        <x:v>30.250966370357787</x:v>
      </x:c>
      <x:c r="DS277" s="25" t="n">
        <x:v>30.62821064221373</x:v>
      </x:c>
      <x:c r="DT277" s="25" t="n">
        <x:v>31.362198456734177</x:v>
      </x:c>
      <x:c r="DU277" s="25" t="n">
        <x:v>20.948929257599275</x:v>
      </x:c>
      <x:c r="DV277" s="25" t="n">
        <x:v>723.988359407723</x:v>
      </x:c>
      <x:c r="DW277" s="25" t="n">
        <x:v>731.7372430447925</x:v>
      </x:c>
      <x:c r="DX277" s="25" t="n">
        <x:v>754.4904377724163</x:v>
      </x:c>
      <x:c r="DY277" s="25" t="n">
        <x:v>751.8864646431482</x:v>
      </x:c>
      <x:c r="DZ277" s="25" t="n">
        <x:v>739.2558481553458</x:v>
      </x:c>
      <x:c r="EA277" s="25" t="n">
        <x:v>757.1974692233551</x:v>
      </x:c>
      <x:c r="EB277" s="25" t="n">
        <x:v>674.3739309287511</x:v>
      </x:c>
      <x:c r="EC277" s="25" t="n">
        <x:v>551.8560430113017</x:v>
      </x:c>
      <x:c r="ED277" s="25" t="n">
        <x:v>1195.2605500151035</x:v>
      </x:c>
      <x:c r="EE277" s="25" t="n">
        <x:v>20.87678086590961</x:v>
      </x:c>
      <x:c r="EF277" s="25" t="n">
        <x:v>578.7345600651169</x:v>
      </x:c>
      <x:c r="EG277" s="25" t="n">
        <x:v>588.784191303032</x:v>
      </x:c>
      <x:c r="EH277" s="25" t="n">
        <x:v>587.219020743937</x:v>
      </x:c>
      <x:c r="EI277" s="25" t="n">
        <x:v>578.0028013963308</x:v>
      </x:c>
      <x:c r="EJ277" s="25" t="n">
        <x:v>601.436154439055</x:v>
      </x:c>
      <x:c r="EK277" s="25" t="n">
        <x:v>599.6471063007123</x:v>
      </x:c>
      <x:c r="EL277" s="25" t="n">
        <x:v>570.5548147681465</x:v>
      </x:c>
      <x:c r="EM277" s="25" t="n">
        <x:v>572.2776989363164</x:v>
      </x:c>
      <x:c r="EN277" s="25" t="n">
        <x:v>581.1168588427715</x:v>
      </x:c>
      <x:c r="EO277" s="25" t="n">
        <x:v>584.7358148296357</x:v>
      </x:c>
      <x:c r="EP277" s="25" t="n">
        <x:f>SUM(B277:EO277)</x:f>
        <x:v>72784.74211179857</x:v>
      </x:c>
      <x:c r="EQ277" s="29" t="n">
        <x:v>47794.0552381813</x:v>
      </x:c>
    </x:row>
    <x:row r="278" ht="14" customHeight="1">
      <x:c r="A278" s="23" t="n">
        <x:v>45965</x:v>
      </x:c>
      <x:c r="B278" s="25" t="n">
        <x:v>1376.8698626225507</x:v>
      </x:c>
      <x:c r="C278" s="25" t="n">
        <x:v>1396.4808328193078</x:v>
      </x:c>
      <x:c r="D278" s="25" t="n">
        <x:v>1392.1852876649536</x:v>
      </x:c>
      <x:c r="E278" s="25" t="n">
        <x:v>1383.874500016797</x:v>
      </x:c>
      <x:c r="F278" s="25" t="n">
        <x:v>1379.6276342043018</x:v>
      </x:c>
      <x:c r="G278" s="25" t="n">
        <x:v>1382.2531113621812</x:v>
      </x:c>
      <x:c r="H278" s="25" t="n">
        <x:v>757.1779222772302</x:v>
      </x:c>
      <x:c r="I278" s="25" t="n">
        <x:v>1395.6875329043683</x:v>
      </x:c>
      <x:c r="J278" s="25" t="n">
        <x:v>1400.8930422741569</x:v>
      </x:c>
      <x:c r="K278" s="25" t="n">
        <x:v>606.3055698291058</x:v>
      </x:c>
      <x:c r="L278" s="25" t="n">
        <x:v>606.4645415546953</x:v>
      </x:c>
      <x:c r="M278" s="25" t="n">
        <x:v>1389.7246053715235</x:v>
      </x:c>
      <x:c r="N278" s="25" t="n">
        <x:v>1367.711532568882</x:v>
      </x:c>
      <x:c r="O278" s="25" t="n">
        <x:v>582.3087146330629</x:v>
      </x:c>
      <x:c r="P278" s="25" t="n">
        <x:v>610.6548640062096</x:v>
      </x:c>
      <x:c r="Q278" s="25" t="n">
        <x:v>616.4664152075655</x:v>
      </x:c>
      <x:c r="R278" s="25" t="n">
        <x:v>618.9744303492497</x:v>
      </x:c>
      <x:c r="S278" s="25" t="n">
        <x:v>626.4316607539757</x:v>
      </x:c>
      <x:c r="T278" s="25" t="n">
        <x:v>610.8018112589392</x:v>
      </x:c>
      <x:c r="U278" s="25" t="n">
        <x:v>598.5930225247176</x:v>
      </x:c>
      <x:c r="V278" s="25" t="n">
        <x:v>602.3063019774121</x:v>
      </x:c>
      <x:c r="W278" s="25" t="n">
        <x:v>609.6153272264689</x:v>
      </x:c>
      <x:c r="X278" s="25" t="n">
        <x:v>620.62805904324</x:v>
      </x:c>
      <x:c r="Y278" s="25" t="n">
        <x:v>617.7592368057249</x:v>
      </x:c>
      <x:c r="Z278" s="25" t="n">
        <x:v>586.6826965248575</x:v>
      </x:c>
      <x:c r="AA278" s="25" t="n">
        <x:v>589.6391390965962</x:v>
      </x:c>
      <x:c r="AB278" s="25" t="n">
        <x:v>622.7259771776723</x:v>
      </x:c>
      <x:c r="AC278" s="25" t="n">
        <x:v>617.0043661819176</x:v>
      </x:c>
      <x:c r="AD278" s="25" t="n">
        <x:v>608.2691054394041</x:v>
      </x:c>
      <x:c r="AE278" s="25" t="n">
        <x:v>611.3551825835688</x:v>
      </x:c>
      <x:c r="AF278" s="25" t="n">
        <x:v>608.8361377342363</x:v>
      </x:c>
      <x:c r="AG278" s="25" t="n">
        <x:v>624.5137902548294</x:v>
      </x:c>
      <x:c r="AH278" s="25" t="n">
        <x:v>1420.0673620044072</x:v>
      </x:c>
      <x:c r="AI278" s="25" t="n">
        <x:v>1384.3187220948184</x:v>
      </x:c>
      <x:c r="AJ278" s="25" t="n">
        <x:v>658.8542238111257</x:v>
      </x:c>
      <x:c r="AK278" s="25" t="n">
        <x:v>9.851693784886379</x:v>
      </x:c>
      <x:c r="AL278" s="25" t="n">
        <x:v>3.4248842001952653</x:v>
      </x:c>
      <x:c r="AM278" s="25" t="n">
        <x:v>19.288499744124806</x:v>
      </x:c>
      <x:c r="AN278" s="25" t="n">
        <x:v>34.139162906484444</x:v>
      </x:c>
      <x:c r="AO278" s="25" t="n">
        <x:v>19.392362326383022</x:v>
      </x:c>
      <x:c r="AP278" s="25" t="n">
        <x:v>30.11280319290438</x:v>
      </x:c>
      <x:c r="AQ278" s="25" t="n">
        <x:v>705.0727294797716</x:v>
      </x:c>
      <x:c r="AR278" s="25" t="n">
        <x:v>650.2967264523081</x:v>
      </x:c>
      <x:c r="AS278" s="25" t="n">
        <x:v>604.8245191356523</x:v>
      </x:c>
      <x:c r="AT278" s="25" t="n">
        <x:v>541.9794965600984</x:v>
      </x:c>
      <x:c r="AU278" s="25" t="n">
        <x:v>1221.9266861753792</x:v>
      </x:c>
      <x:c r="AV278" s="25" t="n">
        <x:v>32.66108311638902</x:v>
      </x:c>
      <x:c r="AW278" s="25" t="n">
        <x:v>0</x:v>
      </x:c>
      <x:c r="AX278" s="25" t="n">
        <x:v>0</x:v>
      </x:c>
      <x:c r="AY278" s="25" t="n">
        <x:v>21.409028713448834</x:v>
      </x:c>
      <x:c r="AZ278" s="25" t="n">
        <x:v>10.239463788893204</x:v>
      </x:c>
      <x:c r="BA278" s="25" t="n">
        <x:v>0</x:v>
      </x:c>
      <x:c r="BB278" s="25" t="n">
        <x:v>24.957930878357956</x:v>
      </x:c>
      <x:c r="BC278" s="25" t="n">
        <x:v>6.762134518844675</x:v>
      </x:c>
      <x:c r="BD278" s="25" t="n">
        <x:v>18.532562217698</x:v>
      </x:c>
      <x:c r="BE278" s="25" t="n">
        <x:v>27.90999472781988</x:v>
      </x:c>
      <x:c r="BF278" s="25" t="n">
        <x:v>22.544560752870467</x:v>
      </x:c>
      <x:c r="BG278" s="25" t="n">
        <x:v>0</x:v>
      </x:c>
      <x:c r="BH278" s="25" t="n">
        <x:v>17.4567943960173</x:v>
      </x:c>
      <x:c r="BI278" s="25" t="n">
        <x:v>4.989909722344294</x:v>
      </x:c>
      <x:c r="BJ278" s="25" t="n">
        <x:v>15.286634253479534</x:v>
      </x:c>
      <x:c r="BK278" s="25" t="n">
        <x:v>23.44626209134615</x:v>
      </x:c>
      <x:c r="BL278" s="25" t="n">
        <x:v>0</x:v>
      </x:c>
      <x:c r="BM278" s="25" t="n">
        <x:v>0</x:v>
      </x:c>
      <x:c r="BN278" s="25" t="n">
        <x:v>0</x:v>
      </x:c>
      <x:c r="BO278" s="25" t="n">
        <x:v>689.291798799507</x:v>
      </x:c>
      <x:c r="BP278" s="25" t="n">
        <x:v>586.0503809509424</x:v>
      </x:c>
      <x:c r="BQ278" s="25" t="n">
        <x:v>587.7877568570703</x:v>
      </x:c>
      <x:c r="BR278" s="25" t="n">
        <x:v>614.14590096357</x:v>
      </x:c>
      <x:c r="BS278" s="25" t="n">
        <x:v>643.6065179910399</x:v>
      </x:c>
      <x:c r="BT278" s="25" t="n">
        <x:v>590.698057918813</x:v>
      </x:c>
      <x:c r="BU278" s="25" t="n">
        <x:v>502.86812082672526</x:v>
      </x:c>
      <x:c r="BV278" s="25" t="n">
        <x:v>506.8909001431208</x:v>
      </x:c>
      <x:c r="BW278" s="25" t="n">
        <x:v>503.78071398995274</x:v>
      </x:c>
      <x:c r="BX278" s="25" t="n">
        <x:v>505.0733890953762</x:v>
      </x:c>
      <x:c r="BY278" s="25" t="n">
        <x:v>615.9718508909939</x:v>
      </x:c>
      <x:c r="BZ278" s="25" t="n">
        <x:v>735.1102834377866</x:v>
      </x:c>
      <x:c r="CA278" s="25" t="n">
        <x:v>4.096114501629444</x:v>
      </x:c>
      <x:c r="CB278" s="25" t="n">
        <x:v>0</x:v>
      </x:c>
      <x:c r="CC278" s="25" t="n">
        <x:v>0.28839092027321556</x:v>
      </x:c>
      <x:c r="CD278" s="25" t="n">
        <x:v>0</x:v>
      </x:c>
      <x:c r="CE278" s="25" t="n">
        <x:v>6.4507080489665185</x:v>
      </x:c>
      <x:c r="CF278" s="25" t="n">
        <x:v>0</x:v>
      </x:c>
      <x:c r="CG278" s="25" t="n">
        <x:v>10.600779003094935</x:v>
      </x:c>
      <x:c r="CH278" s="25" t="n">
        <x:v>14.714234833044934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750.4227385857787</x:v>
      </x:c>
      <x:c r="CN278" s="25" t="n">
        <x:v>1135.8683297251132</x:v>
      </x:c>
      <x:c r="CO278" s="25" t="n">
        <x:v>396.5861360838828</x:v>
      </x:c>
      <x:c r="CP278" s="25" t="n">
        <x:v>494.8310392388887</x:v>
      </x:c>
      <x:c r="CQ278" s="25" t="n">
        <x:v>545.0877696192342</x:v>
      </x:c>
      <x:c r="CR278" s="25" t="n">
        <x:v>585.0223001519674</x:v>
      </x:c>
      <x:c r="CS278" s="25" t="n">
        <x:v>631.5458874444425</x:v>
      </x:c>
      <x:c r="CT278" s="25" t="n">
        <x:v>695.0634530817201</x:v>
      </x:c>
      <x:c r="CU278" s="25" t="n">
        <x:v>740.1608955266457</x:v>
      </x:c>
      <x:c r="CV278" s="25" t="n">
        <x:v>778.8434610966934</x:v>
      </x:c>
      <x:c r="CW278" s="25" t="n">
        <x:v>841.9912729824525</x:v>
      </x:c>
      <x:c r="CX278" s="25" t="n">
        <x:v>908.2594366328493</x:v>
      </x:c>
      <x:c r="CY278" s="25" t="n">
        <x:v>956.8892660815562</x:v>
      </x:c>
      <x:c r="CZ278" s="25" t="n">
        <x:v>986.4522171566972</x:v>
      </x:c>
      <x:c r="DA278" s="25" t="n">
        <x:v>992.644694915242</x:v>
      </x:c>
      <x:c r="DB278" s="25" t="n">
        <x:v>997.5315021600064</x:v>
      </x:c>
      <x:c r="DC278" s="25" t="n">
        <x:v>1038.120926029096</x:v>
      </x:c>
      <x:c r="DD278" s="25" t="n">
        <x:v>918.8686969925906</x:v>
      </x:c>
      <x:c r="DE278" s="25" t="n">
        <x:v>724.9137619087865</x:v>
      </x:c>
      <x:c r="DF278" s="25" t="n">
        <x:v>195.4638590219406</x:v>
      </x:c>
      <x:c r="DG278" s="25" t="n">
        <x:v>736.4322942666919</x:v>
      </x:c>
      <x:c r="DH278" s="25" t="n">
        <x:v>710.1547103650109</x:v>
      </x:c>
      <x:c r="DI278" s="25" t="n">
        <x:v>726.4573296836257</x:v>
      </x:c>
      <x:c r="DJ278" s="25" t="n">
        <x:v>27.771242696919558</x:v>
      </x:c>
      <x:c r="DK278" s="25" t="n">
        <x:v>18.13445933783987</x:v>
      </x:c>
      <x:c r="DL278" s="25" t="n">
        <x:v>19.026522944920202</x:v>
      </x:c>
      <x:c r="DM278" s="25" t="n">
        <x:v>24.890139607886454</x:v>
      </x:c>
      <x:c r="DN278" s="25" t="n">
        <x:v>22.97259929499444</x:v>
      </x:c>
      <x:c r="DO278" s="25" t="n">
        <x:v>9.453332789955311</x:v>
      </x:c>
      <x:c r="DP278" s="25" t="n">
        <x:v>10.131685390604048</x:v>
      </x:c>
      <x:c r="DQ278" s="25" t="n">
        <x:v>25.01270875126238</x:v>
      </x:c>
      <x:c r="DR278" s="25" t="n">
        <x:v>27.584137205660113</x:v>
      </x:c>
      <x:c r="DS278" s="25" t="n">
        <x:v>22.378911713626735</x:v>
      </x:c>
      <x:c r="DT278" s="25" t="n">
        <x:v>24.575494089131098</x:v>
      </x:c>
      <x:c r="DU278" s="25" t="n">
        <x:v>0</x:v>
      </x:c>
      <x:c r="DV278" s="25" t="n">
        <x:v>742.1217839231666</x:v>
      </x:c>
      <x:c r="DW278" s="25" t="n">
        <x:v>726.9784153436608</x:v>
      </x:c>
      <x:c r="DX278" s="25" t="n">
        <x:v>746.0590434993152</x:v>
      </x:c>
      <x:c r="DY278" s="25" t="n">
        <x:v>746.1038782777258</x:v>
      </x:c>
      <x:c r="DZ278" s="25" t="n">
        <x:v>734.2973347380758</x:v>
      </x:c>
      <x:c r="EA278" s="25" t="n">
        <x:v>755.2791698746464</x:v>
      </x:c>
      <x:c r="EB278" s="25" t="n">
        <x:v>674.2133009704677</x:v>
      </x:c>
      <x:c r="EC278" s="25" t="n">
        <x:v>553.074407706807</x:v>
      </x:c>
      <x:c r="ED278" s="25" t="n">
        <x:v>1197.2034313378106</x:v>
      </x:c>
      <x:c r="EE278" s="25" t="n">
        <x:v>16.214868186239187</x:v>
      </x:c>
      <x:c r="EF278" s="25" t="n">
        <x:v>588.348735002971</x:v>
      </x:c>
      <x:c r="EG278" s="25" t="n">
        <x:v>595.2478325808677</x:v>
      </x:c>
      <x:c r="EH278" s="25" t="n">
        <x:v>587.9849725106941</x:v>
      </x:c>
      <x:c r="EI278" s="25" t="n">
        <x:v>589.915797517803</x:v>
      </x:c>
      <x:c r="EJ278" s="25" t="n">
        <x:v>575.8640164595988</x:v>
      </x:c>
      <x:c r="EK278" s="25" t="n">
        <x:v>573.6366022913712</x:v>
      </x:c>
      <x:c r="EL278" s="25" t="n">
        <x:v>578.7208104330891</x:v>
      </x:c>
      <x:c r="EM278" s="25" t="n">
        <x:v>576.326799152268</x:v>
      </x:c>
      <x:c r="EN278" s="25" t="n">
        <x:v>590.2378842825897</x:v>
      </x:c>
      <x:c r="EO278" s="25" t="n">
        <x:v>596.293178814182</x:v>
      </x:c>
      <x:c r="EP278" s="25" t="n">
        <x:f>SUM(B278:EO278)</x:f>
        <x:v>72529.65981994472</x:v>
      </x:c>
      <x:c r="EQ278" s="29" t="n">
        <x:v>47364.71445730482</x:v>
      </x:c>
    </x:row>
    <x:row r="279" ht="14" customHeight="1">
      <x:c r="A279" s="23" t="n">
        <x:v>45966</x:v>
      </x:c>
      <x:c r="B279" s="25" t="n">
        <x:v>1400.1517373655925</x:v>
      </x:c>
      <x:c r="C279" s="25" t="n">
        <x:v>1369.0232003775582</x:v>
      </x:c>
      <x:c r="D279" s="25" t="n">
        <x:v>1375.946636069418</x:v>
      </x:c>
      <x:c r="E279" s="25" t="n">
        <x:v>1382.874083919261</x:v>
      </x:c>
      <x:c r="F279" s="25" t="n">
        <x:v>1385.3782882918108</x:v>
      </x:c>
      <x:c r="G279" s="25" t="n">
        <x:v>1380.7407526275417</x:v>
      </x:c>
      <x:c r="H279" s="25" t="n">
        <x:v>1104.5298254211525</x:v>
      </x:c>
      <x:c r="I279" s="25" t="n">
        <x:v>1373.8002069088807</x:v>
      </x:c>
      <x:c r="J279" s="25" t="n">
        <x:v>1383.4840929506017</x:v>
      </x:c>
      <x:c r="K279" s="25" t="n">
        <x:v>600.1469641370984</x:v>
      </x:c>
      <x:c r="L279" s="25" t="n">
        <x:v>597.4747912986173</x:v>
      </x:c>
      <x:c r="M279" s="25" t="n">
        <x:v>1383.1050935839503</x:v>
      </x:c>
      <x:c r="N279" s="25" t="n">
        <x:v>1378.448530258936</x:v>
      </x:c>
      <x:c r="O279" s="25" t="n">
        <x:v>596.7552322208442</x:v>
      </x:c>
      <x:c r="P279" s="25" t="n">
        <x:v>595.7936360280066</x:v>
      </x:c>
      <x:c r="Q279" s="25" t="n">
        <x:v>624.9293730325553</x:v>
      </x:c>
      <x:c r="R279" s="25" t="n">
        <x:v>627.4547409522579</x:v>
      </x:c>
      <x:c r="S279" s="25" t="n">
        <x:v>601.4901937649126</x:v>
      </x:c>
      <x:c r="T279" s="25" t="n">
        <x:v>591.054405151284</x:v>
      </x:c>
      <x:c r="U279" s="25" t="n">
        <x:v>598.0867140870731</x:v>
      </x:c>
      <x:c r="V279" s="25" t="n">
        <x:v>614.5063641415001</x:v>
      </x:c>
      <x:c r="W279" s="25" t="n">
        <x:v>630.858086765432</x:v>
      </x:c>
      <x:c r="X279" s="25" t="n">
        <x:v>628.8514690442037</x:v>
      </x:c>
      <x:c r="Y279" s="25" t="n">
        <x:v>613.9572932202303</x:v>
      </x:c>
      <x:c r="Z279" s="25" t="n">
        <x:v>614.0899749352242</x:v>
      </x:c>
      <x:c r="AA279" s="25" t="n">
        <x:v>641.5816845189918</x:v>
      </x:c>
      <x:c r="AB279" s="25" t="n">
        <x:v>666.8898735228547</x:v>
      </x:c>
      <x:c r="AC279" s="25" t="n">
        <x:v>643.086522950337</x:v>
      </x:c>
      <x:c r="AD279" s="25" t="n">
        <x:v>601.396102209789</x:v>
      </x:c>
      <x:c r="AE279" s="25" t="n">
        <x:v>595.759593332355</x:v>
      </x:c>
      <x:c r="AF279" s="25" t="n">
        <x:v>611.0753187527696</x:v>
      </x:c>
      <x:c r="AG279" s="25" t="n">
        <x:v>640.5115529874956</x:v>
      </x:c>
      <x:c r="AH279" s="25" t="n">
        <x:v>1431.273275756159</x:v>
      </x:c>
      <x:c r="AI279" s="25" t="n">
        <x:v>1415.3236960429817</x:v>
      </x:c>
      <x:c r="AJ279" s="25" t="n">
        <x:v>685.6771407197684</x:v>
      </x:c>
      <x:c r="AK279" s="25" t="n">
        <x:v>35.89701257263323</x:v>
      </x:c>
      <x:c r="AL279" s="25" t="n">
        <x:v>19.19696839891253</x:v>
      </x:c>
      <x:c r="AM279" s="25" t="n">
        <x:v>15.488989355224021</x:v>
      </x:c>
      <x:c r="AN279" s="25" t="n">
        <x:v>6.59294960359307</x:v>
      </x:c>
      <x:c r="AO279" s="25" t="n">
        <x:v>23.60617046313814</x:v>
      </x:c>
      <x:c r="AP279" s="25" t="n">
        <x:v>646.5204491091242</x:v>
      </x:c>
      <x:c r="AQ279" s="25" t="n">
        <x:v>708.3287362891454</x:v>
      </x:c>
      <x:c r="AR279" s="25" t="n">
        <x:v>653.2359348024885</x:v>
      </x:c>
      <x:c r="AS279" s="25" t="n">
        <x:v>609.2242767677576</x:v>
      </x:c>
      <x:c r="AT279" s="25" t="n">
        <x:v>559.0324590749528</x:v>
      </x:c>
      <x:c r="AU279" s="25" t="n">
        <x:v>1267.6438160908797</x:v>
      </x:c>
      <x:c r="AV279" s="25" t="n">
        <x:v>19.85489258464918</x:v>
      </x:c>
      <x:c r="AW279" s="25" t="n">
        <x:v>0</x:v>
      </x:c>
      <x:c r="AX279" s="25" t="n">
        <x:v>0</x:v>
      </x:c>
      <x:c r="AY279" s="25" t="n">
        <x:v>17.49980219361521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13.297410577600772</x:v>
      </x:c>
      <x:c r="BF279" s="25" t="n">
        <x:v>0</x:v>
      </x:c>
      <x:c r="BG279" s="25" t="n">
        <x:v>16.906125463909603</x:v>
      </x:c>
      <x:c r="BH279" s="25" t="n">
        <x:v>14.757070073837781</x:v>
      </x:c>
      <x:c r="BI279" s="25" t="n">
        <x:v>0</x:v>
      </x:c>
      <x:c r="BJ279" s="25" t="n">
        <x:v>0</x:v>
      </x:c>
      <x:c r="BK279" s="25" t="n">
        <x:v>0</x:v>
      </x:c>
      <x:c r="BL279" s="25" t="n">
        <x:v>4.400402383314713</x:v>
      </x:c>
      <x:c r="BM279" s="25" t="n">
        <x:v>3.904935532284231</x:v>
      </x:c>
      <x:c r="BN279" s="25" t="n">
        <x:v>0</x:v>
      </x:c>
      <x:c r="BO279" s="25" t="n">
        <x:v>692.2137638630929</x:v>
      </x:c>
      <x:c r="BP279" s="25" t="n">
        <x:v>657.8773227240524</x:v>
      </x:c>
      <x:c r="BQ279" s="25" t="n">
        <x:v>651.9213511940396</x:v>
      </x:c>
      <x:c r="BR279" s="25" t="n">
        <x:v>663.4812721113332</x:v>
      </x:c>
      <x:c r="BS279" s="25" t="n">
        <x:v>643.5245395275695</x:v>
      </x:c>
      <x:c r="BT279" s="25" t="n">
        <x:v>610.2437679954753</x:v>
      </x:c>
      <x:c r="BU279" s="25" t="n">
        <x:v>518.7289285681366</x:v>
      </x:c>
      <x:c r="BV279" s="25" t="n">
        <x:v>513.5322736508381</x:v>
      </x:c>
      <x:c r="BW279" s="25" t="n">
        <x:v>563.3058139819673</x:v>
      </x:c>
      <x:c r="BX279" s="25" t="n">
        <x:v>531.7117792723596</x:v>
      </x:c>
      <x:c r="BY279" s="25" t="n">
        <x:v>544.7556952962371</x:v>
      </x:c>
      <x:c r="BZ279" s="25" t="n">
        <x:v>575.2935639157633</x:v>
      </x:c>
      <x:c r="CA279" s="25" t="n">
        <x:v>0</x:v>
      </x:c>
      <x:c r="CB279" s="25" t="n">
        <x:v>0</x:v>
      </x:c>
      <x:c r="CC279" s="25" t="n">
        <x:v>8.769945946328363</x:v>
      </x:c>
      <x:c r="CD279" s="25" t="n">
        <x:v>15.290341229866932</x:v>
      </x:c>
      <x:c r="CE279" s="25" t="n">
        <x:v>0</x:v>
      </x:c>
      <x:c r="CF279" s="25" t="n">
        <x:v>10.980352915276196</x:v>
      </x:c>
      <x:c r="CG279" s="25" t="n">
        <x:v>12.407848382568808</x:v>
      </x:c>
      <x:c r="CH279" s="25" t="n">
        <x:v>0</x:v>
      </x:c>
      <x:c r="CI279" s="25" t="n">
        <x:v>0</x:v>
      </x:c>
      <x:c r="CJ279" s="25" t="n">
        <x:v>12.9255704489143</x:v>
      </x:c>
      <x:c r="CK279" s="25" t="n">
        <x:v>0</x:v>
      </x:c>
      <x:c r="CL279" s="25" t="n">
        <x:v>7.166341387680745</x:v>
      </x:c>
      <x:c r="CM279" s="25" t="n">
        <x:v>555.643083297522</x:v>
      </x:c>
      <x:c r="CN279" s="25" t="n">
        <x:v>1150.0256179624616</x:v>
      </x:c>
      <x:c r="CO279" s="25" t="n">
        <x:v>415.90768823187017</x:v>
      </x:c>
      <x:c r="CP279" s="25" t="n">
        <x:v>447.87282547412514</x:v>
      </x:c>
      <x:c r="CQ279" s="25" t="n">
        <x:v>482.11740171894684</x:v>
      </x:c>
      <x:c r="CR279" s="25" t="n">
        <x:v>556.4372099411177</x:v>
      </x:c>
      <x:c r="CS279" s="25" t="n">
        <x:v>645.2035455205239</x:v>
      </x:c>
      <x:c r="CT279" s="25" t="n">
        <x:v>674.3779106455083</x:v>
      </x:c>
      <x:c r="CU279" s="25" t="n">
        <x:v>712.7448170833447</x:v>
      </x:c>
      <x:c r="CV279" s="25" t="n">
        <x:v>792.4437782462473</x:v>
      </x:c>
      <x:c r="CW279" s="25" t="n">
        <x:v>870.0593033392186</x:v>
      </x:c>
      <x:c r="CX279" s="25" t="n">
        <x:v>903.0143816899999</x:v>
      </x:c>
      <x:c r="CY279" s="25" t="n">
        <x:v>922.4365096018051</x:v>
      </x:c>
      <x:c r="CZ279" s="25" t="n">
        <x:v>995.5922691022779</x:v>
      </x:c>
      <x:c r="DA279" s="25" t="n">
        <x:v>1033.3263465088885</x:v>
      </x:c>
      <x:c r="DB279" s="25" t="n">
        <x:v>1032.6675787721524</x:v>
      </x:c>
      <x:c r="DC279" s="25" t="n">
        <x:v>1068.9777647724932</x:v>
      </x:c>
      <x:c r="DD279" s="25" t="n">
        <x:v>946.0442730526789</x:v>
      </x:c>
      <x:c r="DE279" s="25" t="n">
        <x:v>742.800232945862</x:v>
      </x:c>
      <x:c r="DF279" s="25" t="n">
        <x:v>155.3715915101161</x:v>
      </x:c>
      <x:c r="DG279" s="25" t="n">
        <x:v>743.9131060339342</x:v>
      </x:c>
      <x:c r="DH279" s="25" t="n">
        <x:v>723.4950216446584</x:v>
      </x:c>
      <x:c r="DI279" s="25" t="n">
        <x:v>735.2860752092816</x:v>
      </x:c>
      <x:c r="DJ279" s="25" t="n">
        <x:v>42.49784814705663</x:v>
      </x:c>
      <x:c r="DK279" s="25" t="n">
        <x:v>39.63851926672078</x:v>
      </x:c>
      <x:c r="DL279" s="25" t="n">
        <x:v>18.825410406572246</x:v>
      </x:c>
      <x:c r="DM279" s="25" t="n">
        <x:v>12.79383040277753</x:v>
      </x:c>
      <x:c r="DN279" s="25" t="n">
        <x:v>23.82232060622505</x:v>
      </x:c>
      <x:c r="DO279" s="25" t="n">
        <x:v>25.367478502537892</x:v>
      </x:c>
      <x:c r="DP279" s="25" t="n">
        <x:v>21.982650687605656</x:v>
      </x:c>
      <x:c r="DQ279" s="25" t="n">
        <x:v>21.626357546754434</x:v>
      </x:c>
      <x:c r="DR279" s="25" t="n">
        <x:v>25.31660191445394</x:v>
      </x:c>
      <x:c r="DS279" s="25" t="n">
        <x:v>25.87595926579536</x:v>
      </x:c>
      <x:c r="DT279" s="25" t="n">
        <x:v>25.78236889775917</x:v>
      </x:c>
      <x:c r="DU279" s="25" t="n">
        <x:v>34.17909757935706</x:v>
      </x:c>
      <x:c r="DV279" s="25" t="n">
        <x:v>752.2313309240546</x:v>
      </x:c>
      <x:c r="DW279" s="25" t="n">
        <x:v>749.9957169015327</x:v>
      </x:c>
      <x:c r="DX279" s="25" t="n">
        <x:v>743.5180426333078</x:v>
      </x:c>
      <x:c r="DY279" s="25" t="n">
        <x:v>748.4200639383135</x:v>
      </x:c>
      <x:c r="DZ279" s="25" t="n">
        <x:v>760.1833149911087</x:v>
      </x:c>
      <x:c r="EA279" s="25" t="n">
        <x:v>746.3025044759888</x:v>
      </x:c>
      <x:c r="EB279" s="25" t="n">
        <x:v>659.0502686568684</x:v>
      </x:c>
      <x:c r="EC279" s="25" t="n">
        <x:v>572.6864313149777</x:v>
      </x:c>
      <x:c r="ED279" s="25" t="n">
        <x:v>1214.6272244460904</x:v>
      </x:c>
      <x:c r="EE279" s="25" t="n">
        <x:v>24.42824434906663</x:v>
      </x:c>
      <x:c r="EF279" s="25" t="n">
        <x:v>586.8572717985976</x:v>
      </x:c>
      <x:c r="EG279" s="25" t="n">
        <x:v>565.2705124806408</x:v>
      </x:c>
      <x:c r="EH279" s="25" t="n">
        <x:v>558.28920861711</x:v>
      </x:c>
      <x:c r="EI279" s="25" t="n">
        <x:v>565.2790606184199</x:v>
      </x:c>
      <x:c r="EJ279" s="25" t="n">
        <x:v>574.7757887692023</x:v>
      </x:c>
      <x:c r="EK279" s="25" t="n">
        <x:v>580.1795721601648</x:v>
      </x:c>
      <x:c r="EL279" s="25" t="n">
        <x:v>581.5406231441447</x:v>
      </x:c>
      <x:c r="EM279" s="25" t="n">
        <x:v>584.9167029190711</x:v>
      </x:c>
      <x:c r="EN279" s="25" t="n">
        <x:v>596.7448946559725</x:v>
      </x:c>
      <x:c r="EO279" s="25" t="n">
        <x:v>597.6368376094554</x:v>
      </x:c>
      <x:c r="EP279" s="25" t="n">
        <x:f>SUM(B279:EO279)</x:f>
        <x:v>73641.42571202875</x:v>
      </x:c>
      <x:c r="EQ279" s="29" t="n">
        <x:v>48641.05257709284</x:v>
      </x:c>
    </x:row>
    <x:row r="280" ht="14" customHeight="1">
      <x:c r="A280" s="23" t="n">
        <x:v>45967</x:v>
      </x:c>
      <x:c r="B280" s="25" t="n">
        <x:v>1408.047104758426</x:v>
      </x:c>
      <x:c r="C280" s="25" t="n">
        <x:v>1387.6148392605883</x:v>
      </x:c>
      <x:c r="D280" s="25" t="n">
        <x:v>1379.4166830503277</x:v>
      </x:c>
      <x:c r="E280" s="25" t="n">
        <x:v>1382.1850109856225</x:v>
      </x:c>
      <x:c r="F280" s="25" t="n">
        <x:v>1398.1319338013432</x:v>
      </x:c>
      <x:c r="G280" s="25" t="n">
        <x:v>1397.7512834101265</x:v>
      </x:c>
      <x:c r="H280" s="25" t="n">
        <x:v>808.2117727681104</x:v>
      </x:c>
      <x:c r="I280" s="25" t="n">
        <x:v>1394.898981966574</x:v>
      </x:c>
      <x:c r="J280" s="25" t="n">
        <x:v>1405.8144139694596</x:v>
      </x:c>
      <x:c r="K280" s="25" t="n">
        <x:v>594.6176808103885</x:v>
      </x:c>
      <x:c r="L280" s="25" t="n">
        <x:v>586.9155488032604</x:v>
      </x:c>
      <x:c r="M280" s="25" t="n">
        <x:v>1388.7130260525473</x:v>
      </x:c>
      <x:c r="N280" s="25" t="n">
        <x:v>1383.0776155922447</x:v>
      </x:c>
      <x:c r="O280" s="25" t="n">
        <x:v>600.2481779818605</x:v>
      </x:c>
      <x:c r="P280" s="25" t="n">
        <x:v>611.3432275895237</x:v>
      </x:c>
      <x:c r="Q280" s="25" t="n">
        <x:v>599.2647820959852</x:v>
      </x:c>
      <x:c r="R280" s="25" t="n">
        <x:v>591.904892195791</x:v>
      </x:c>
      <x:c r="S280" s="25" t="n">
        <x:v>630.1905466547237</x:v>
      </x:c>
      <x:c r="T280" s="25" t="n">
        <x:v>633.9045100225565</x:v>
      </x:c>
      <x:c r="U280" s="25" t="n">
        <x:v>632.1551827513233</x:v>
      </x:c>
      <x:c r="V280" s="25" t="n">
        <x:v>630.1779068132273</x:v>
      </x:c>
      <x:c r="W280" s="25" t="n">
        <x:v>604.3925552182332</x:v>
      </x:c>
      <x:c r="X280" s="25" t="n">
        <x:v>608.3454376846805</x:v>
      </x:c>
      <x:c r="Y280" s="25" t="n">
        <x:v>638.3704447377218</x:v>
      </x:c>
      <x:c r="Z280" s="25" t="n">
        <x:v>632.9670567365595</x:v>
      </x:c>
      <x:c r="AA280" s="25" t="n">
        <x:v>607.4537234226185</x:v>
      </x:c>
      <x:c r="AB280" s="25" t="n">
        <x:v>597.8570506193954</x:v>
      </x:c>
      <x:c r="AC280" s="25" t="n">
        <x:v>623.2329878217315</x:v>
      </x:c>
      <x:c r="AD280" s="25" t="n">
        <x:v>634.4526057322689</x:v>
      </x:c>
      <x:c r="AE280" s="25" t="n">
        <x:v>618.229508932382</x:v>
      </x:c>
      <x:c r="AF280" s="25" t="n">
        <x:v>608.1061664248141</x:v>
      </x:c>
      <x:c r="AG280" s="25" t="n">
        <x:v>612.5654646910715</x:v>
      </x:c>
      <x:c r="AH280" s="25" t="n">
        <x:v>1405.8258423812895</x:v>
      </x:c>
      <x:c r="AI280" s="25" t="n">
        <x:v>1397.9091715660406</x:v>
      </x:c>
      <x:c r="AJ280" s="25" t="n">
        <x:v>676.5540874011476</x:v>
      </x:c>
      <x:c r="AK280" s="25" t="n">
        <x:v>38.079823997694575</x:v>
      </x:c>
      <x:c r="AL280" s="25" t="n">
        <x:v>32.870248184492425</x:v>
      </x:c>
      <x:c r="AM280" s="25" t="n">
        <x:v>7.792082963653229</x:v>
      </x:c>
      <x:c r="AN280" s="25" t="n">
        <x:v>32.18355557927657</x:v>
      </x:c>
      <x:c r="AO280" s="25" t="n">
        <x:v>12.748728246793462</x:v>
      </x:c>
      <x:c r="AP280" s="25" t="n">
        <x:v>170.48125819975974</x:v>
      </x:c>
      <x:c r="AQ280" s="25" t="n">
        <x:v>688.1933384509564</x:v>
      </x:c>
      <x:c r="AR280" s="25" t="n">
        <x:v>651.8070104344041</x:v>
      </x:c>
      <x:c r="AS280" s="25" t="n">
        <x:v>616.3373084790327</x:v>
      </x:c>
      <x:c r="AT280" s="25" t="n">
        <x:v>545.9746464045162</x:v>
      </x:c>
      <x:c r="AU280" s="25" t="n">
        <x:v>1289.386617852534</x:v>
      </x:c>
      <x:c r="AV280" s="25" t="n">
        <x:v>4.068197513108089</x:v>
      </x:c>
      <x:c r="AW280" s="25" t="n">
        <x:v>15.51722423325782</x:v>
      </x:c>
      <x:c r="AX280" s="25" t="n">
        <x:v>9.907648666092541</x:v>
      </x:c>
      <x:c r="AY280" s="25" t="n">
        <x:v>3.3467176573288953</x:v>
      </x:c>
      <x:c r="AZ280" s="25" t="n">
        <x:v>7.577678122241537</x:v>
      </x:c>
      <x:c r="BA280" s="25" t="n">
        <x:v>18.35502613209394</x:v>
      </x:c>
      <x:c r="BB280" s="25" t="n">
        <x:v>0</x:v>
      </x:c>
      <x:c r="BC280" s="25" t="n">
        <x:v>0</x:v>
      </x:c>
      <x:c r="BD280" s="25" t="n">
        <x:v>24.31008700768774</x:v>
      </x:c>
      <x:c r="BE280" s="25" t="n">
        <x:v>20.878499490423224</x:v>
      </x:c>
      <x:c r="BF280" s="25" t="n">
        <x:v>13.6007088522216</x:v>
      </x:c>
      <x:c r="BG280" s="25" t="n">
        <x:v>0.9768259929559235</x:v>
      </x:c>
      <x:c r="BH280" s="25" t="n">
        <x:v>0.08193189903181519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609.6184608114063</x:v>
      </x:c>
      <x:c r="BP280" s="25" t="n">
        <x:v>601.4653570199753</x:v>
      </x:c>
      <x:c r="BQ280" s="25" t="n">
        <x:v>608.8321650399716</x:v>
      </x:c>
      <x:c r="BR280" s="25" t="n">
        <x:v>607.9134470667393</x:v>
      </x:c>
      <x:c r="BS280" s="25" t="n">
        <x:v>613.1214107370708</x:v>
      </x:c>
      <x:c r="BT280" s="25" t="n">
        <x:v>651.9481608634001</x:v>
      </x:c>
      <x:c r="BU280" s="25" t="n">
        <x:v>608.4276246844897</x:v>
      </x:c>
      <x:c r="BV280" s="25" t="n">
        <x:v>564.4866878946021</x:v>
      </x:c>
      <x:c r="BW280" s="25" t="n">
        <x:v>564.5671495386501</x:v>
      </x:c>
      <x:c r="BX280" s="25" t="n">
        <x:v>577.8500091666971</x:v>
      </x:c>
      <x:c r="BY280" s="25" t="n">
        <x:v>542.588125936506</x:v>
      </x:c>
      <x:c r="BZ280" s="25" t="n">
        <x:v>625.2288728911965</x:v>
      </x:c>
      <x:c r="CA280" s="25" t="n">
        <x:v>11.195795893331507</x:v>
      </x:c>
      <x:c r="CB280" s="25" t="n">
        <x:v>3.170433624689039</x:v>
      </x:c>
      <x:c r="CC280" s="25" t="n">
        <x:v>0</x:v>
      </x:c>
      <x:c r="CD280" s="25" t="n">
        <x:v>2.961934751243966</x:v>
      </x:c>
      <x:c r="CE280" s="25" t="n">
        <x:v>0</x:v>
      </x:c>
      <x:c r="CF280" s="25" t="n">
        <x:v>0</x:v>
      </x:c>
      <x:c r="CG280" s="25" t="n">
        <x:v>0</x:v>
      </x:c>
      <x:c r="CH280" s="25" t="n">
        <x:v>17.423554348012075</x:v>
      </x:c>
      <x:c r="CI280" s="25" t="n">
        <x:v>8.30995429306985</x:v>
      </x:c>
      <x:c r="CJ280" s="25" t="n">
        <x:v>3.6561012782342175</x:v>
      </x:c>
      <x:c r="CK280" s="25" t="n">
        <x:v>0</x:v>
      </x:c>
      <x:c r="CL280" s="25" t="n">
        <x:v>0</x:v>
      </x:c>
      <x:c r="CM280" s="25" t="n">
        <x:v>431.2956169712444</x:v>
      </x:c>
      <x:c r="CN280" s="25" t="n">
        <x:v>1166.3926967927637</x:v>
      </x:c>
      <x:c r="CO280" s="25" t="n">
        <x:v>395.3446012845807</x:v>
      </x:c>
      <x:c r="CP280" s="25" t="n">
        <x:v>432.0201752034219</x:v>
      </x:c>
      <x:c r="CQ280" s="25" t="n">
        <x:v>540.091087759026</x:v>
      </x:c>
      <x:c r="CR280" s="25" t="n">
        <x:v>630.3323095429838</x:v>
      </x:c>
      <x:c r="CS280" s="25" t="n">
        <x:v>688.9066334076489</x:v>
      </x:c>
      <x:c r="CT280" s="25" t="n">
        <x:v>715.8097917874821</x:v>
      </x:c>
      <x:c r="CU280" s="25" t="n">
        <x:v>755.3290616330105</x:v>
      </x:c>
      <x:c r="CV280" s="25" t="n">
        <x:v>807.5450285515135</x:v>
      </x:c>
      <x:c r="CW280" s="25" t="n">
        <x:v>855.9196917839056</x:v>
      </x:c>
      <x:c r="CX280" s="25" t="n">
        <x:v>900.176751801044</x:v>
      </x:c>
      <x:c r="CY280" s="25" t="n">
        <x:v>945.9446613387363</x:v>
      </x:c>
      <x:c r="CZ280" s="25" t="n">
        <x:v>992.9730488703217</x:v>
      </x:c>
      <x:c r="DA280" s="25" t="n">
        <x:v>1009.3063274895908</x:v>
      </x:c>
      <x:c r="DB280" s="25" t="n">
        <x:v>1025.3381837445565</x:v>
      </x:c>
      <x:c r="DC280" s="25" t="n">
        <x:v>1055.6993190012242</x:v>
      </x:c>
      <x:c r="DD280" s="25" t="n">
        <x:v>944.5530955102406</x:v>
      </x:c>
      <x:c r="DE280" s="25" t="n">
        <x:v>750.5394205036102</x:v>
      </x:c>
      <x:c r="DF280" s="25" t="n">
        <x:v>160.15369526208167</x:v>
      </x:c>
      <x:c r="DG280" s="25" t="n">
        <x:v>714.5772302388109</x:v>
      </x:c>
      <x:c r="DH280" s="25" t="n">
        <x:v>761.4012558274193</x:v>
      </x:c>
      <x:c r="DI280" s="25" t="n">
        <x:v>753.1088709229009</x:v>
      </x:c>
      <x:c r="DJ280" s="25" t="n">
        <x:v>16.774536797392102</x:v>
      </x:c>
      <x:c r="DK280" s="25" t="n">
        <x:v>5.705010654338139</x:v>
      </x:c>
      <x:c r="DL280" s="25" t="n">
        <x:v>4.490852351160129</x:v>
      </x:c>
      <x:c r="DM280" s="25" t="n">
        <x:v>12.856788359339362</x:v>
      </x:c>
      <x:c r="DN280" s="25" t="n">
        <x:v>21.659073320003017</x:v>
      </x:c>
      <x:c r="DO280" s="25" t="n">
        <x:v>19.55152764618822</x:v>
      </x:c>
      <x:c r="DP280" s="25" t="n">
        <x:v>18.65295618671189</x:v>
      </x:c>
      <x:c r="DQ280" s="25" t="n">
        <x:v>27.260511366372498</x:v>
      </x:c>
      <x:c r="DR280" s="25" t="n">
        <x:v>0</x:v>
      </x:c>
      <x:c r="DS280" s="25" t="n">
        <x:v>30.962881313296066</x:v>
      </x:c>
      <x:c r="DT280" s="25" t="n">
        <x:v>3.8376134498920464</x:v>
      </x:c>
      <x:c r="DU280" s="25" t="n">
        <x:v>0</x:v>
      </x:c>
      <x:c r="DV280" s="25" t="n">
        <x:v>739.3082966858838</x:v>
      </x:c>
      <x:c r="DW280" s="25" t="n">
        <x:v>766.8511842651901</x:v>
      </x:c>
      <x:c r="DX280" s="25" t="n">
        <x:v>728.8848654778569</x:v>
      </x:c>
      <x:c r="DY280" s="25" t="n">
        <x:v>726.4613715322812</x:v>
      </x:c>
      <x:c r="DZ280" s="25" t="n">
        <x:v>773.4212909955795</x:v>
      </x:c>
      <x:c r="EA280" s="25" t="n">
        <x:v>770.1918108571266</x:v>
      </x:c>
      <x:c r="EB280" s="25" t="n">
        <x:v>682.7873331017015</x:v>
      </x:c>
      <x:c r="EC280" s="25" t="n">
        <x:v>588.8556069978353</x:v>
      </x:c>
      <x:c r="ED280" s="25" t="n">
        <x:v>1198.6802903975558</x:v>
      </x:c>
      <x:c r="EE280" s="25" t="n">
        <x:v>1.2623941276298183</x:v>
      </x:c>
      <x:c r="EF280" s="25" t="n">
        <x:v>569.6978670299274</x:v>
      </x:c>
      <x:c r="EG280" s="25" t="n">
        <x:v>586.6639980788153</x:v>
      </x:c>
      <x:c r="EH280" s="25" t="n">
        <x:v>596.4057289641186</x:v>
      </x:c>
      <x:c r="EI280" s="25" t="n">
        <x:v>596.014143733342</x:v>
      </x:c>
      <x:c r="EJ280" s="25" t="n">
        <x:v>593.9435114660139</x:v>
      </x:c>
      <x:c r="EK280" s="25" t="n">
        <x:v>598.3415949931307</x:v>
      </x:c>
      <x:c r="EL280" s="25" t="n">
        <x:v>594.0688815962193</x:v>
      </x:c>
      <x:c r="EM280" s="25" t="n">
        <x:v>591.0219459724626</x:v>
      </x:c>
      <x:c r="EN280" s="25" t="n">
        <x:v>557.0985503392931</x:v>
      </x:c>
      <x:c r="EO280" s="25" t="n">
        <x:v>474.6516739251902</x:v>
      </x:c>
      <x:c r="EP280" s="25" t="n">
        <x:f>SUM(B280:EO280)</x:f>
        <x:v>72867.2102821128</x:v>
      </x:c>
      <x:c r="EQ280" s="29" t="n">
        <x:v>56515.12977978723</x:v>
      </x:c>
    </x:row>
    <x:row r="281" ht="14" customHeight="1">
      <x:c r="A281" s="23" t="n">
        <x:v>45968</x:v>
      </x:c>
      <x:c r="B281" s="25" t="n">
        <x:v>1206.0836467917375</x:v>
      </x:c>
      <x:c r="C281" s="25" t="n">
        <x:v>1219.7509727686634</x:v>
      </x:c>
      <x:c r="D281" s="25" t="n">
        <x:v>1228.2061869384165</x:v>
      </x:c>
      <x:c r="E281" s="25" t="n">
        <x:v>1244.55089565615</x:v>
      </x:c>
      <x:c r="F281" s="25" t="n">
        <x:v>1228.7080007859877</x:v>
      </x:c>
      <x:c r="G281" s="25" t="n">
        <x:v>1253.8583844086731</x:v>
      </x:c>
      <x:c r="H281" s="25" t="n">
        <x:v>448.0522217657261</x:v>
      </x:c>
      <x:c r="I281" s="25" t="n">
        <x:v>446.6033597726852</x:v>
      </x:c>
      <x:c r="J281" s="25" t="n">
        <x:v>1228.8707388042835</x:v>
      </x:c>
      <x:c r="K281" s="25" t="n">
        <x:v>444.2175854753541</x:v>
      </x:c>
      <x:c r="L281" s="25" t="n">
        <x:v>460.22195050224565</x:v>
      </x:c>
      <x:c r="M281" s="25" t="n">
        <x:v>445.059084498808</x:v>
      </x:c>
      <x:c r="N281" s="25" t="n">
        <x:v>756.750439593693</x:v>
      </x:c>
      <x:c r="O281" s="25" t="n">
        <x:v>447.894481953821</x:v>
      </x:c>
      <x:c r="P281" s="25" t="n">
        <x:v>459.5731842791052</x:v>
      </x:c>
      <x:c r="Q281" s="25" t="n">
        <x:v>439.0306913114991</x:v>
      </x:c>
      <x:c r="R281" s="25" t="n">
        <x:v>438.56958395016875</x:v>
      </x:c>
      <x:c r="S281" s="25" t="n">
        <x:v>441.66665339345894</x:v>
      </x:c>
      <x:c r="T281" s="25" t="n">
        <x:v>455.96098287739295</x:v>
      </x:c>
      <x:c r="U281" s="25" t="n">
        <x:v>454.05806329544043</x:v>
      </x:c>
      <x:c r="V281" s="25" t="n">
        <x:v>463.39815135227644</x:v>
      </x:c>
      <x:c r="W281" s="25" t="n">
        <x:v>462.39846405547024</x:v>
      </x:c>
      <x:c r="X281" s="25" t="n">
        <x:v>449.8593250460457</x:v>
      </x:c>
      <x:c r="Y281" s="25" t="n">
        <x:v>460.8824237775423</x:v>
      </x:c>
      <x:c r="Z281" s="25" t="n">
        <x:v>451.73835331881577</x:v>
      </x:c>
      <x:c r="AA281" s="25" t="n">
        <x:v>461.0877396023499</x:v>
      </x:c>
      <x:c r="AB281" s="25" t="n">
        <x:v>463.1219994163029</x:v>
      </x:c>
      <x:c r="AC281" s="25" t="n">
        <x:v>469.7768124148273</x:v>
      </x:c>
      <x:c r="AD281" s="25" t="n">
        <x:v>465.8493606467139</x:v>
      </x:c>
      <x:c r="AE281" s="25" t="n">
        <x:v>457.21741089516314</x:v>
      </x:c>
      <x:c r="AF281" s="25" t="n">
        <x:v>439.9093543375124</x:v>
      </x:c>
      <x:c r="AG281" s="25" t="n">
        <x:v>466.0747217680625</x:v>
      </x:c>
      <x:c r="AH281" s="25" t="n">
        <x:v>456.5139003569901</x:v>
      </x:c>
      <x:c r="AI281" s="25" t="n">
        <x:v>1267.266305440628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4.63061180018957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2.6490878823689172</x:v>
      </x:c>
      <x:c r="AU281" s="25" t="n">
        <x:v>0</x:v>
      </x:c>
      <x:c r="AV281" s="25" t="n">
        <x:v>5.49503801947634</x:v>
      </x:c>
      <x:c r="AW281" s="25" t="n">
        <x:v>0</x:v>
      </x:c>
      <x:c r="AX281" s="25" t="n">
        <x:v>0</x:v>
      </x:c>
      <x:c r="AY281" s="25" t="n">
        <x:v>0</x:v>
      </x:c>
      <x:c r="AZ281" s="25" t="n">
        <x:v>4.973599880977652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15.142906936750396</x:v>
      </x:c>
      <x:c r="CQ281" s="25" t="n">
        <x:v>51.78529417602681</x:v>
      </x:c>
      <x:c r="CR281" s="25" t="n">
        <x:v>96.05627686174034</x:v>
      </x:c>
      <x:c r="CS281" s="25" t="n">
        <x:v>139.63967185635252</x:v>
      </x:c>
      <x:c r="CT281" s="25" t="n">
        <x:v>210.70466212024226</x:v>
      </x:c>
      <x:c r="CU281" s="25" t="n">
        <x:v>315.29848638951785</x:v>
      </x:c>
      <x:c r="CV281" s="25" t="n">
        <x:v>386.72629661846923</x:v>
      </x:c>
      <x:c r="CW281" s="25" t="n">
        <x:v>434.2124047829743</x:v>
      </x:c>
      <x:c r="CX281" s="25" t="n">
        <x:v>441.9547271904295</x:v>
      </x:c>
      <x:c r="CY281" s="25" t="n">
        <x:v>428.04040942103194</x:v>
      </x:c>
      <x:c r="CZ281" s="25" t="n">
        <x:v>455.54532993328013</x:v>
      </x:c>
      <x:c r="DA281" s="25" t="n">
        <x:v>466.11610948893343</x:v>
      </x:c>
      <x:c r="DB281" s="25" t="n">
        <x:v>475.50780312986495</x:v>
      </x:c>
      <x:c r="DC281" s="25" t="n">
        <x:v>462.1131268945076</x:v>
      </x:c>
      <x:c r="DD281" s="25" t="n">
        <x:v>37.94278171410497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1.4322812944446355</x:v>
      </x:c>
      <x:c r="DJ281" s="25" t="n">
        <x:v>1.1728759519302798</x:v>
      </x:c>
      <x:c r="DK281" s="25" t="n">
        <x:v>0</x:v>
      </x:c>
      <x:c r="DL281" s="25" t="n">
        <x:v>18.49004587106043</x:v>
      </x:c>
      <x:c r="DM281" s="25" t="n">
        <x:v>0</x:v>
      </x:c>
      <x:c r="DN281" s="25" t="n">
        <x:v>0.06324191210319441</x:v>
      </x:c>
      <x:c r="DO281" s="25" t="n">
        <x:v>0</x:v>
      </x:c>
      <x:c r="DP281" s="25" t="n">
        <x:v>0</x:v>
      </x:c>
      <x:c r="DQ281" s="25" t="n">
        <x:v>25.47570294324828</x:v>
      </x:c>
      <x:c r="DR281" s="25" t="n">
        <x:v>0</x:v>
      </x:c>
      <x:c r="DS281" s="25" t="n">
        <x:v>0</x:v>
      </x:c>
      <x:c r="DT281" s="25" t="n">
        <x:v>25.99007063366298</x:v>
      </x:c>
      <x:c r="DU281" s="25" t="n">
        <x:v>0</x:v>
      </x:c>
      <x:c r="DV281" s="25" t="n">
        <x:v>1.1685907126972666</x:v>
      </x:c>
      <x:c r="DW281" s="25" t="n">
        <x:v>464.946610416027</x:v>
      </x:c>
      <x:c r="DX281" s="25" t="n">
        <x:v>459.132280418846</x:v>
      </x:c>
      <x:c r="DY281" s="25" t="n">
        <x:v>464.5995151309035</x:v>
      </x:c>
      <x:c r="DZ281" s="25" t="n">
        <x:v>482.3199916268949</x:v>
      </x:c>
      <x:c r="EA281" s="25" t="n">
        <x:v>191.9664843349242</x:v>
      </x:c>
      <x:c r="EB281" s="25" t="n">
        <x:v>446.40078631686856</x:v>
      </x:c>
      <x:c r="EC281" s="25" t="n">
        <x:v>399.6086113556516</x:v>
      </x:c>
      <x:c r="ED281" s="25" t="n">
        <x:v>894.9520359291869</x:v>
      </x:c>
      <x:c r="EE281" s="25" t="n">
        <x:v>26.230002686462853</x:v>
      </x:c>
      <x:c r="EF281" s="25" t="n">
        <x:v>414.99616852217935</x:v>
      </x:c>
      <x:c r="EG281" s="25" t="n">
        <x:v>418.4979556976342</x:v>
      </x:c>
      <x:c r="EH281" s="25" t="n">
        <x:v>409.8774872565959</x:v>
      </x:c>
      <x:c r="EI281" s="25" t="n">
        <x:v>390.78387567198104</x:v>
      </x:c>
      <x:c r="EJ281" s="25" t="n">
        <x:v>400.7160085144015</x:v>
      </x:c>
      <x:c r="EK281" s="25" t="n">
        <x:v>398.5426122473362</x:v>
      </x:c>
      <x:c r="EL281" s="25" t="n">
        <x:v>389.3249929843054</x:v>
      </x:c>
      <x:c r="EM281" s="25" t="n">
        <x:v>419.47513680702707</x:v>
      </x:c>
      <x:c r="EN281" s="25" t="n">
        <x:v>435.41457258858</x:v>
      </x:c>
      <x:c r="EO281" s="25" t="n">
        <x:v>436.32083588499285</x:v>
      </x:c>
      <x:c r="EP281" s="25" t="n">
        <x:f>SUM(B281:EO281)</x:f>
        <x:v>34435.214830059194</x:v>
      </x:c>
      <x:c r="EQ281" s="29" t="n">
        <x:v>19439.190523629077</x:v>
      </x:c>
    </x:row>
    <x:row r="282" ht="14" customHeight="1">
      <x:c r="A282" s="23" t="n">
        <x:v>45969</x:v>
      </x:c>
      <x:c r="B282" s="25" t="n">
        <x:v>1227.285963813206</x:v>
      </x:c>
      <x:c r="C282" s="25" t="n">
        <x:v>1201.5985251099473</x:v>
      </x:c>
      <x:c r="D282" s="25" t="n">
        <x:v>1216.9153849091676</x:v>
      </x:c>
      <x:c r="E282" s="25" t="n">
        <x:v>1207.939278906756</x:v>
      </x:c>
      <x:c r="F282" s="25" t="n">
        <x:v>1207.1769213255056</x:v>
      </x:c>
      <x:c r="G282" s="25" t="n">
        <x:v>1231.1244280871308</x:v>
      </x:c>
      <x:c r="H282" s="25" t="n">
        <x:v>432.5375804305774</x:v>
      </x:c>
      <x:c r="I282" s="25" t="n">
        <x:v>436.02542219214087</x:v>
      </x:c>
      <x:c r="J282" s="25" t="n">
        <x:v>1240.9606078603408</x:v>
      </x:c>
      <x:c r="K282" s="25" t="n">
        <x:v>458.8475891737978</x:v>
      </x:c>
      <x:c r="L282" s="25" t="n">
        <x:v>439.91924443579416</x:v>
      </x:c>
      <x:c r="M282" s="25" t="n">
        <x:v>445.9008571783884</x:v>
      </x:c>
      <x:c r="N282" s="25" t="n">
        <x:v>495.1822425620426</x:v>
      </x:c>
      <x:c r="O282" s="25" t="n">
        <x:v>458.96443011296736</x:v>
      </x:c>
      <x:c r="P282" s="25" t="n">
        <x:v>459.0871664009723</x:v>
      </x:c>
      <x:c r="Q282" s="25" t="n">
        <x:v>456.7078422812322</x:v>
      </x:c>
      <x:c r="R282" s="25" t="n">
        <x:v>467.66982335835615</x:v>
      </x:c>
      <x:c r="S282" s="25" t="n">
        <x:v>458.02306888285034</x:v>
      </x:c>
      <x:c r="T282" s="25" t="n">
        <x:v>457.75604693556284</x:v>
      </x:c>
      <x:c r="U282" s="25" t="n">
        <x:v>477.92095089586593</x:v>
      </x:c>
      <x:c r="V282" s="25" t="n">
        <x:v>477.0609981873888</x:v>
      </x:c>
      <x:c r="W282" s="25" t="n">
        <x:v>478.98074037546974</x:v>
      </x:c>
      <x:c r="X282" s="25" t="n">
        <x:v>442.26576657450806</x:v>
      </x:c>
      <x:c r="Y282" s="25" t="n">
        <x:v>443.5180678759367</x:v>
      </x:c>
      <x:c r="Z282" s="25" t="n">
        <x:v>449.4182562964508</x:v>
      </x:c>
      <x:c r="AA282" s="25" t="n">
        <x:v>441.10784052113905</x:v>
      </x:c>
      <x:c r="AB282" s="25" t="n">
        <x:v>456.3459341257583</x:v>
      </x:c>
      <x:c r="AC282" s="25" t="n">
        <x:v>464.01426250225734</x:v>
      </x:c>
      <x:c r="AD282" s="25" t="n">
        <x:v>449.2498703546016</x:v>
      </x:c>
      <x:c r="AE282" s="25" t="n">
        <x:v>461.1181471734664</x:v>
      </x:c>
      <x:c r="AF282" s="25" t="n">
        <x:v>460.59812033920434</x:v>
      </x:c>
      <x:c r="AG282" s="25" t="n">
        <x:v>478.9183259237593</x:v>
      </x:c>
      <x:c r="AH282" s="25" t="n">
        <x:v>472.9259935567527</x:v>
      </x:c>
      <x:c r="AI282" s="25" t="n">
        <x:v>1261.6858245775043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5.954788701329903</x:v>
      </x:c>
      <x:c r="AR282" s="25" t="n">
        <x:v>5.7719341497376035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13.488002563596465</x:v>
      </x:c>
      <x:c r="CR282" s="25" t="n">
        <x:v>52.20068874672178</x:v>
      </x:c>
      <x:c r="CS282" s="25" t="n">
        <x:v>101.46391199016267</x:v>
      </x:c>
      <x:c r="CT282" s="25" t="n">
        <x:v>231.66190162733403</x:v>
      </x:c>
      <x:c r="CU282" s="25" t="n">
        <x:v>298.74652041530004</x:v>
      </x:c>
      <x:c r="CV282" s="25" t="n">
        <x:v>320.3588244549687</x:v>
      </x:c>
      <x:c r="CW282" s="25" t="n">
        <x:v>388.9224003185781</x:v>
      </x:c>
      <x:c r="CX282" s="25" t="n">
        <x:v>428.9662192238129</x:v>
      </x:c>
      <x:c r="CY282" s="25" t="n">
        <x:v>429.8545454304604</x:v>
      </x:c>
      <x:c r="CZ282" s="25" t="n">
        <x:v>455.6565122613946</x:v>
      </x:c>
      <x:c r="DA282" s="25" t="n">
        <x:v>467.3509469026733</x:v>
      </x:c>
      <x:c r="DB282" s="25" t="n">
        <x:v>471.94396395614774</x:v>
      </x:c>
      <x:c r="DC282" s="25" t="n">
        <x:v>459.6889975803174</x:v>
      </x:c>
      <x:c r="DD282" s="25" t="n">
        <x:v>19.158475391420666</x:v>
      </x:c>
      <x:c r="DE282" s="25" t="n">
        <x:v>0</x:v>
      </x:c>
      <x:c r="DF282" s="25" t="n">
        <x:v>0</x:v>
      </x:c>
      <x:c r="DG282" s="25" t="n">
        <x:v>0</x:v>
      </x:c>
      <x:c r="DH282" s="25" t="n">
        <x:v>1.5003375950827262</x:v>
      </x:c>
      <x:c r="DI282" s="25" t="n">
        <x:v>0</x:v>
      </x:c>
      <x:c r="DJ282" s="25" t="n">
        <x:v>24.448852115717443</x:v>
      </x:c>
      <x:c r="DK282" s="25" t="n">
        <x:v>0</x:v>
      </x:c>
      <x:c r="DL282" s="25" t="n">
        <x:v>7.054067696674508</x:v>
      </x:c>
      <x:c r="DM282" s="25" t="n">
        <x:v>5.463870987680593</x:v>
      </x:c>
      <x:c r="DN282" s="25" t="n">
        <x:v>0</x:v>
      </x:c>
      <x:c r="DO282" s="25" t="n">
        <x:v>1.7808882439431386</x:v>
      </x:c>
      <x:c r="DP282" s="25" t="n">
        <x:v>0</x:v>
      </x:c>
      <x:c r="DQ282" s="25" t="n">
        <x:v>2.039010196024435</x:v>
      </x:c>
      <x:c r="DR282" s="25" t="n">
        <x:v>0</x:v>
      </x:c>
      <x:c r="DS282" s="25" t="n">
        <x:v>1.5850615116465292</x:v>
      </x:c>
      <x:c r="DT282" s="25" t="n">
        <x:v>24.205220698389553</x:v>
      </x:c>
      <x:c r="DU282" s="25" t="n">
        <x:v>0</x:v>
      </x:c>
      <x:c r="DV282" s="25" t="n">
        <x:v>0</x:v>
      </x:c>
      <x:c r="DW282" s="25" t="n">
        <x:v>468.389261403706</x:v>
      </x:c>
      <x:c r="DX282" s="25" t="n">
        <x:v>458.16723207214636</x:v>
      </x:c>
      <x:c r="DY282" s="25" t="n">
        <x:v>461.8158047113114</x:v>
      </x:c>
      <x:c r="DZ282" s="25" t="n">
        <x:v>476.6913533581733</x:v>
      </x:c>
      <x:c r="EA282" s="25" t="n">
        <x:v>87.38564775427665</x:v>
      </x:c>
      <x:c r="EB282" s="25" t="n">
        <x:v>457.4271013998828</x:v>
      </x:c>
      <x:c r="EC282" s="25" t="n">
        <x:v>425.10726349409566</x:v>
      </x:c>
      <x:c r="ED282" s="25" t="n">
        <x:v>844.1559371311841</x:v>
      </x:c>
      <x:c r="EE282" s="25" t="n">
        <x:v>35.899998067293666</x:v>
      </x:c>
      <x:c r="EF282" s="25" t="n">
        <x:v>397.06162063580194</x:v>
      </x:c>
      <x:c r="EG282" s="25" t="n">
        <x:v>408.32759464484013</x:v>
      </x:c>
      <x:c r="EH282" s="25" t="n">
        <x:v>422.5035998632062</x:v>
      </x:c>
      <x:c r="EI282" s="25" t="n">
        <x:v>424.9597209904997</x:v>
      </x:c>
      <x:c r="EJ282" s="25" t="n">
        <x:v>429.92446115653854</x:v>
      </x:c>
      <x:c r="EK282" s="25" t="n">
        <x:v>422.1222701651062</x:v>
      </x:c>
      <x:c r="EL282" s="25" t="n">
        <x:v>429.22452071734216</x:v>
      </x:c>
      <x:c r="EM282" s="25" t="n">
        <x:v>412.04365422981107</x:v>
      </x:c>
      <x:c r="EN282" s="25" t="n">
        <x:v>458.1750501189348</x:v>
      </x:c>
      <x:c r="EO282" s="25" t="n">
        <x:v>567.4170107191644</x:v>
      </x:c>
      <x:c r="EP282" s="25" t="n">
        <x:f>SUM(B282:EO282)</x:f>
        <x:v>34020.816568629234</x:v>
      </x:c>
      <x:c r="EQ282" s="29" t="n">
        <x:v>18819.957711549512</x:v>
      </x:c>
    </x:row>
    <x:row r="283" ht="14" customHeight="1">
      <x:c r="A283" s="23" t="n">
        <x:v>45970</x:v>
      </x:c>
      <x:c r="B283" s="25" t="n">
        <x:v>1381.7294751016811</x:v>
      </x:c>
      <x:c r="C283" s="25" t="n">
        <x:v>1368.1064439114402</x:v>
      </x:c>
      <x:c r="D283" s="25" t="n">
        <x:v>1367.334858338692</x:v>
      </x:c>
      <x:c r="E283" s="25" t="n">
        <x:v>1380.642272013716</x:v>
      </x:c>
      <x:c r="F283" s="25" t="n">
        <x:v>1389.7689642251155</x:v>
      </x:c>
      <x:c r="G283" s="25" t="n">
        <x:v>1392.3057628127526</x:v>
      </x:c>
      <x:c r="H283" s="25" t="n">
        <x:v>817.477089536281</x:v>
      </x:c>
      <x:c r="I283" s="25" t="n">
        <x:v>1386.9129378170096</x:v>
      </x:c>
      <x:c r="J283" s="25" t="n">
        <x:v>1375.5071353023366</x:v>
      </x:c>
      <x:c r="K283" s="25" t="n">
        <x:v>606.4306112192717</x:v>
      </x:c>
      <x:c r="L283" s="25" t="n">
        <x:v>619.5386643980737</x:v>
      </x:c>
      <x:c r="M283" s="25" t="n">
        <x:v>1402.0507496524149</x:v>
      </x:c>
      <x:c r="N283" s="25" t="n">
        <x:v>1403.2108783151148</x:v>
      </x:c>
      <x:c r="O283" s="25" t="n">
        <x:v>619.8044043125046</x:v>
      </x:c>
      <x:c r="P283" s="25" t="n">
        <x:v>625.9541199692574</x:v>
      </x:c>
      <x:c r="Q283" s="25" t="n">
        <x:v>630.1178107161147</x:v>
      </x:c>
      <x:c r="R283" s="25" t="n">
        <x:v>634.6386311323043</x:v>
      </x:c>
      <x:c r="S283" s="25" t="n">
        <x:v>637.359581081607</x:v>
      </x:c>
      <x:c r="T283" s="25" t="n">
        <x:v>631.0778829863068</x:v>
      </x:c>
      <x:c r="U283" s="25" t="n">
        <x:v>610.5663209003276</x:v>
      </x:c>
      <x:c r="V283" s="25" t="n">
        <x:v>594.704445724195</x:v>
      </x:c>
      <x:c r="W283" s="25" t="n">
        <x:v>609.3645242800287</x:v>
      </x:c>
      <x:c r="X283" s="25" t="n">
        <x:v>616.7221905831329</x:v>
      </x:c>
      <x:c r="Y283" s="25" t="n">
        <x:v>606.2961352975681</x:v>
      </x:c>
      <x:c r="Z283" s="25" t="n">
        <x:v>604.8877077937154</x:v>
      </x:c>
      <x:c r="AA283" s="25" t="n">
        <x:v>614.0926686189534</x:v>
      </x:c>
      <x:c r="AB283" s="25" t="n">
        <x:v>623.7491879050849</x:v>
      </x:c>
      <x:c r="AC283" s="25" t="n">
        <x:v>625.944850945676</x:v>
      </x:c>
      <x:c r="AD283" s="25" t="n">
        <x:v>640.0214612528671</x:v>
      </x:c>
      <x:c r="AE283" s="25" t="n">
        <x:v>661.09575950443</x:v>
      </x:c>
      <x:c r="AF283" s="25" t="n">
        <x:v>659.2942990166123</x:v>
      </x:c>
      <x:c r="AG283" s="25" t="n">
        <x:v>637.8854190684369</x:v>
      </x:c>
      <x:c r="AH283" s="25" t="n">
        <x:v>1399.2881634958435</x:v>
      </x:c>
      <x:c r="AI283" s="25" t="n">
        <x:v>1387.9089187307573</x:v>
      </x:c>
      <x:c r="AJ283" s="25" t="n">
        <x:v>677.6860543592809</x:v>
      </x:c>
      <x:c r="AK283" s="25" t="n">
        <x:v>0</x:v>
      </x:c>
      <x:c r="AL283" s="25" t="n">
        <x:v>14.307224737176966</x:v>
      </x:c>
      <x:c r="AM283" s="25" t="n">
        <x:v>3.045298175830567</x:v>
      </x:c>
      <x:c r="AN283" s="25" t="n">
        <x:v>6.307589767227</x:v>
      </x:c>
      <x:c r="AO283" s="25" t="n">
        <x:v>40.56204181412829</x:v>
      </x:c>
      <x:c r="AP283" s="25" t="n">
        <x:v>766.3119400102355</x:v>
      </x:c>
      <x:c r="AQ283" s="25" t="n">
        <x:v>706.2634631563004</x:v>
      </x:c>
      <x:c r="AR283" s="25" t="n">
        <x:v>661.9510149261627</x:v>
      </x:c>
      <x:c r="AS283" s="25" t="n">
        <x:v>655.5824211774898</x:v>
      </x:c>
      <x:c r="AT283" s="25" t="n">
        <x:v>767.0167088640674</x:v>
      </x:c>
      <x:c r="AU283" s="25" t="n">
        <x:v>1286.6402977993703</x:v>
      </x:c>
      <x:c r="AV283" s="25" t="n">
        <x:v>30.988636907084583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0.38367064021019814</x:v>
      </x:c>
      <x:c r="BB283" s="25" t="n">
        <x:v>0</x:v>
      </x:c>
      <x:c r="BC283" s="25" t="n">
        <x:v>12.335083967284959</x:v>
      </x:c>
      <x:c r="BD283" s="25" t="n">
        <x:v>26.973019866794914</x:v>
      </x:c>
      <x:c r="BE283" s="25" t="n">
        <x:v>0</x:v>
      </x:c>
      <x:c r="BF283" s="25" t="n">
        <x:v>31.172072862918185</x:v>
      </x:c>
      <x:c r="BG283" s="25" t="n">
        <x:v>0</x:v>
      </x:c>
      <x:c r="BH283" s="25" t="n">
        <x:v>1.8909600713346606</x:v>
      </x:c>
      <x:c r="BI283" s="25" t="n">
        <x:v>15.517929799881713</x:v>
      </x:c>
      <x:c r="BJ283" s="25" t="n">
        <x:v>29.25708922678816</x:v>
      </x:c>
      <x:c r="BK283" s="25" t="n">
        <x:v>22.470098633649762</x:v>
      </x:c>
      <x:c r="BL283" s="25" t="n">
        <x:v>11.24855570544107</x:v>
      </x:c>
      <x:c r="BM283" s="25" t="n">
        <x:v>0</x:v>
      </x:c>
      <x:c r="BN283" s="25" t="n">
        <x:v>11.686810202405717</x:v>
      </x:c>
      <x:c r="BO283" s="25" t="n">
        <x:v>734.0020019495385</x:v>
      </x:c>
      <x:c r="BP283" s="25" t="n">
        <x:v>724.4075746596786</x:v>
      </x:c>
      <x:c r="BQ283" s="25" t="n">
        <x:v>697.4986515010554</x:v>
      </x:c>
      <x:c r="BR283" s="25" t="n">
        <x:v>654.1992584417767</x:v>
      </x:c>
      <x:c r="BS283" s="25" t="n">
        <x:v>636.0684199718806</x:v>
      </x:c>
      <x:c r="BT283" s="25" t="n">
        <x:v>632.4280251135599</x:v>
      </x:c>
      <x:c r="BU283" s="25" t="n">
        <x:v>575.4849926858674</x:v>
      </x:c>
      <x:c r="BV283" s="25" t="n">
        <x:v>549.2931035954643</x:v>
      </x:c>
      <x:c r="BW283" s="25" t="n">
        <x:v>585.9006954770936</x:v>
      </x:c>
      <x:c r="BX283" s="25" t="n">
        <x:v>636.0253899650403</x:v>
      </x:c>
      <x:c r="BY283" s="25" t="n">
        <x:v>620.7903595612939</x:v>
      </x:c>
      <x:c r="BZ283" s="25" t="n">
        <x:v>640.3596320931404</x:v>
      </x:c>
      <x:c r="CA283" s="25" t="n">
        <x:v>36.50576257363372</x:v>
      </x:c>
      <x:c r="CB283" s="25" t="n">
        <x:v>0</x:v>
      </x:c>
      <x:c r="CC283" s="25" t="n">
        <x:v>14.413833149772117</x:v>
      </x:c>
      <x:c r="CD283" s="25" t="n">
        <x:v>13.21292229483798</x:v>
      </x:c>
      <x:c r="CE283" s="25" t="n">
        <x:v>27.386710986223633</x:v>
      </x:c>
      <x:c r="CF283" s="25" t="n">
        <x:v>29.746609470243683</x:v>
      </x:c>
      <x:c r="CG283" s="25" t="n">
        <x:v>0</x:v>
      </x:c>
      <x:c r="CH283" s="25" t="n">
        <x:v>0</x:v>
      </x:c>
      <x:c r="CI283" s="25" t="n">
        <x:v>0</x:v>
      </x:c>
      <x:c r="CJ283" s="25" t="n">
        <x:v>0.9921005439508406</x:v>
      </x:c>
      <x:c r="CK283" s="25" t="n">
        <x:v>0</x:v>
      </x:c>
      <x:c r="CL283" s="25" t="n">
        <x:v>14.723511311971464</x:v>
      </x:c>
      <x:c r="CM283" s="25" t="n">
        <x:v>1058.1880699761032</x:v>
      </x:c>
      <x:c r="CN283" s="25" t="n">
        <x:v>1115.647896149464</x:v>
      </x:c>
      <x:c r="CO283" s="25" t="n">
        <x:v>412.83375760959643</x:v>
      </x:c>
      <x:c r="CP283" s="25" t="n">
        <x:v>456.6941189476062</x:v>
      </x:c>
      <x:c r="CQ283" s="25" t="n">
        <x:v>521.3868322507476</x:v>
      </x:c>
      <x:c r="CR283" s="25" t="n">
        <x:v>584.9637900063844</x:v>
      </x:c>
      <x:c r="CS283" s="25" t="n">
        <x:v>655.1677191520046</x:v>
      </x:c>
      <x:c r="CT283" s="25" t="n">
        <x:v>668.7072606301105</x:v>
      </x:c>
      <x:c r="CU283" s="25" t="n">
        <x:v>728.3383324644113</x:v>
      </x:c>
      <x:c r="CV283" s="25" t="n">
        <x:v>819.0659447263689</x:v>
      </x:c>
      <x:c r="CW283" s="25" t="n">
        <x:v>856.6541960478725</x:v>
      </x:c>
      <x:c r="CX283" s="25" t="n">
        <x:v>901.4517639533332</x:v>
      </x:c>
      <x:c r="CY283" s="25" t="n">
        <x:v>969.662879811318</x:v>
      </x:c>
      <x:c r="CZ283" s="25" t="n">
        <x:v>1012.925721296984</x:v>
      </x:c>
      <x:c r="DA283" s="25" t="n">
        <x:v>1010.5186357915875</x:v>
      </x:c>
      <x:c r="DB283" s="25" t="n">
        <x:v>1017.8448573337735</x:v>
      </x:c>
      <x:c r="DC283" s="25" t="n">
        <x:v>1037.8373204796048</x:v>
      </x:c>
      <x:c r="DD283" s="25" t="n">
        <x:v>904.7274949574569</x:v>
      </x:c>
      <x:c r="DE283" s="25" t="n">
        <x:v>719.0901641644723</x:v>
      </x:c>
      <x:c r="DF283" s="25" t="n">
        <x:v>336.2329798993984</x:v>
      </x:c>
      <x:c r="DG283" s="25" t="n">
        <x:v>755.5563520942661</x:v>
      </x:c>
      <x:c r="DH283" s="25" t="n">
        <x:v>752.1655322027373</x:v>
      </x:c>
      <x:c r="DI283" s="25" t="n">
        <x:v>749.5592470793911</x:v>
      </x:c>
      <x:c r="DJ283" s="25" t="n">
        <x:v>34.068232893701065</x:v>
      </x:c>
      <x:c r="DK283" s="25" t="n">
        <x:v>29.79701234223694</x:v>
      </x:c>
      <x:c r="DL283" s="25" t="n">
        <x:v>35.75188334469567</x:v>
      </x:c>
      <x:c r="DM283" s="25" t="n">
        <x:v>37.39730126546078</x:v>
      </x:c>
      <x:c r="DN283" s="25" t="n">
        <x:v>0</x:v>
      </x:c>
      <x:c r="DO283" s="25" t="n">
        <x:v>12.63124348880956</x:v>
      </x:c>
      <x:c r="DP283" s="25" t="n">
        <x:v>4.915844467376928</x:v>
      </x:c>
      <x:c r="DQ283" s="25" t="n">
        <x:v>23.04006086401614</x:v>
      </x:c>
      <x:c r="DR283" s="25" t="n">
        <x:v>30.683956964034905</x:v>
      </x:c>
      <x:c r="DS283" s="25" t="n">
        <x:v>0</x:v>
      </x:c>
      <x:c r="DT283" s="25" t="n">
        <x:v>34.86219620427232</x:v>
      </x:c>
      <x:c r="DU283" s="25" t="n">
        <x:v>27.115811302092652</x:v>
      </x:c>
      <x:c r="DV283" s="25" t="n">
        <x:v>740.5040379376301</x:v>
      </x:c>
      <x:c r="DW283" s="25" t="n">
        <x:v>742.9420748650987</x:v>
      </x:c>
      <x:c r="DX283" s="25" t="n">
        <x:v>727.1692958574954</x:v>
      </x:c>
      <x:c r="DY283" s="25" t="n">
        <x:v>709.8231233419042</x:v>
      </x:c>
      <x:c r="DZ283" s="25" t="n">
        <x:v>717.3913286876641</x:v>
      </x:c>
      <x:c r="EA283" s="25" t="n">
        <x:v>750.5753482927004</x:v>
      </x:c>
      <x:c r="EB283" s="25" t="n">
        <x:v>697.8427269448285</x:v>
      </x:c>
      <x:c r="EC283" s="25" t="n">
        <x:v>589.7598139357639</x:v>
      </x:c>
      <x:c r="ED283" s="25" t="n">
        <x:v>1201.6321402717099</x:v>
      </x:c>
      <x:c r="EE283" s="25" t="n">
        <x:v>4.728072322468506</x:v>
      </x:c>
      <x:c r="EF283" s="25" t="n">
        <x:v>560.6790152416794</x:v>
      </x:c>
      <x:c r="EG283" s="25" t="n">
        <x:v>554.1669187307767</x:v>
      </x:c>
      <x:c r="EH283" s="25" t="n">
        <x:v>569.1241829066885</x:v>
      </x:c>
      <x:c r="EI283" s="25" t="n">
        <x:v>587.3569723239513</x:v>
      </x:c>
      <x:c r="EJ283" s="25" t="n">
        <x:v>575.7632742353371</x:v>
      </x:c>
      <x:c r="EK283" s="25" t="n">
        <x:v>560.5238941850441</x:v>
      </x:c>
      <x:c r="EL283" s="25" t="n">
        <x:v>566.1202464769711</x:v>
      </x:c>
      <x:c r="EM283" s="25" t="n">
        <x:v>589.2678611870776</x:v>
      </x:c>
      <x:c r="EN283" s="25" t="n">
        <x:v>587.3325444072559</x:v>
      </x:c>
      <x:c r="EO283" s="25" t="n">
        <x:v>569.9124510493031</x:v>
      </x:c>
      <x:c r="EP283" s="25" t="n">
        <x:f>SUM(B283:EO283)</x:f>
        <x:v>75082.92759733973</x:v>
      </x:c>
      <x:c r="EQ283" s="29" t="n">
        <x:v>50488.16488530673</x:v>
      </x:c>
    </x:row>
    <x:row r="284" ht="14" customHeight="1">
      <x:c r="A284" s="23" t="n">
        <x:v>45971</x:v>
      </x:c>
      <x:c r="B284" s="25" t="n">
        <x:v>1419.7781939537358</x:v>
      </x:c>
      <x:c r="C284" s="25" t="n">
        <x:v>1396.1115598680772</x:v>
      </x:c>
      <x:c r="D284" s="25" t="n">
        <x:v>1392.119413935553</x:v>
      </x:c>
      <x:c r="E284" s="25" t="n">
        <x:v>1393.413034287586</x:v>
      </x:c>
      <x:c r="F284" s="25" t="n">
        <x:v>1388.4018477756579</x:v>
      </x:c>
      <x:c r="G284" s="25" t="n">
        <x:v>1402.1699525709314</x:v>
      </x:c>
      <x:c r="H284" s="25" t="n">
        <x:v>806.4898372563666</x:v>
      </x:c>
      <x:c r="I284" s="25" t="n">
        <x:v>1388.2894793384644</x:v>
      </x:c>
      <x:c r="J284" s="25" t="n">
        <x:v>1387.5558339360734</x:v>
      </x:c>
      <x:c r="K284" s="25" t="n">
        <x:v>612.0532133281849</x:v>
      </x:c>
      <x:c r="L284" s="25" t="n">
        <x:v>613.1696229873478</x:v>
      </x:c>
      <x:c r="M284" s="25" t="n">
        <x:v>1393.0767500192803</x:v>
      </x:c>
      <x:c r="N284" s="25" t="n">
        <x:v>1389.8333522631115</x:v>
      </x:c>
      <x:c r="O284" s="25" t="n">
        <x:v>615.5975838525421</x:v>
      </x:c>
      <x:c r="P284" s="25" t="n">
        <x:v>632.7849905452954</x:v>
      </x:c>
      <x:c r="Q284" s="25" t="n">
        <x:v>618.9347620435631</x:v>
      </x:c>
      <x:c r="R284" s="25" t="n">
        <x:v>608.5504317910302</x:v>
      </x:c>
      <x:c r="S284" s="25" t="n">
        <x:v>618.0365910134542</x:v>
      </x:c>
      <x:c r="T284" s="25" t="n">
        <x:v>629.4898366485158</x:v>
      </x:c>
      <x:c r="U284" s="25" t="n">
        <x:v>630.466673788206</x:v>
      </x:c>
      <x:c r="V284" s="25" t="n">
        <x:v>614.7751120624498</x:v>
      </x:c>
      <x:c r="W284" s="25" t="n">
        <x:v>603.2539750673263</x:v>
      </x:c>
      <x:c r="X284" s="25" t="n">
        <x:v>603.1980707195262</x:v>
      </x:c>
      <x:c r="Y284" s="25" t="n">
        <x:v>635.1933822288794</x:v>
      </x:c>
      <x:c r="Z284" s="25" t="n">
        <x:v>624.0772139774717</x:v>
      </x:c>
      <x:c r="AA284" s="25" t="n">
        <x:v>606.322702969856</x:v>
      </x:c>
      <x:c r="AB284" s="25" t="n">
        <x:v>610.454326252557</x:v>
      </x:c>
      <x:c r="AC284" s="25" t="n">
        <x:v>626.3981615898568</x:v>
      </x:c>
      <x:c r="AD284" s="25" t="n">
        <x:v>625.5786986776463</x:v>
      </x:c>
      <x:c r="AE284" s="25" t="n">
        <x:v>620.324831933712</x:v>
      </x:c>
      <x:c r="AF284" s="25" t="n">
        <x:v>644.6191869024292</x:v>
      </x:c>
      <x:c r="AG284" s="25" t="n">
        <x:v>647.4822447801585</x:v>
      </x:c>
      <x:c r="AH284" s="25" t="n">
        <x:v>1403.448610621375</x:v>
      </x:c>
      <x:c r="AI284" s="25" t="n">
        <x:v>1384.14679751594</x:v>
      </x:c>
      <x:c r="AJ284" s="25" t="n">
        <x:v>678.5085779384717</x:v>
      </x:c>
      <x:c r="AK284" s="25" t="n">
        <x:v>0.8084023588189666</x:v>
      </x:c>
      <x:c r="AL284" s="25" t="n">
        <x:v>0</x:v>
      </x:c>
      <x:c r="AM284" s="25" t="n">
        <x:v>5.229658018316513</x:v>
      </x:c>
      <x:c r="AN284" s="25" t="n">
        <x:v>14.111132289460897</x:v>
      </x:c>
      <x:c r="AO284" s="25" t="n">
        <x:v>42.09279282927105</x:v>
      </x:c>
      <x:c r="AP284" s="25" t="n">
        <x:v>789.1801995920532</x:v>
      </x:c>
      <x:c r="AQ284" s="25" t="n">
        <x:v>727.6874026706276</x:v>
      </x:c>
      <x:c r="AR284" s="25" t="n">
        <x:v>679.5851596395567</x:v>
      </x:c>
      <x:c r="AS284" s="25" t="n">
        <x:v>663.4202783233941</x:v>
      </x:c>
      <x:c r="AT284" s="25" t="n">
        <x:v>812.660872711341</x:v>
      </x:c>
      <x:c r="AU284" s="25" t="n">
        <x:v>1301.6754208504904</x:v>
      </x:c>
      <x:c r="AV284" s="25" t="n">
        <x:v>29.258074952400534</x:v>
      </x:c>
      <x:c r="AW284" s="25" t="n">
        <x:v>0</x:v>
      </x:c>
      <x:c r="AX284" s="25" t="n">
        <x:v>0</x:v>
      </x:c>
      <x:c r="AY284" s="25" t="n">
        <x:v>11.609945815594756</x:v>
      </x:c>
      <x:c r="AZ284" s="25" t="n">
        <x:v>8.583117860536163</x:v>
      </x:c>
      <x:c r="BA284" s="25" t="n">
        <x:v>0.8710277101776001</x:v>
      </x:c>
      <x:c r="BB284" s="25" t="n">
        <x:v>23.150213992343936</x:v>
      </x:c>
      <x:c r="BC284" s="25" t="n">
        <x:v>24.105791475246576</x:v>
      </x:c>
      <x:c r="BD284" s="25" t="n">
        <x:v>1.8472651698241975</x:v>
      </x:c>
      <x:c r="BE284" s="25" t="n">
        <x:v>0</x:v>
      </x:c>
      <x:c r="BF284" s="25" t="n">
        <x:v>17.28323021031781</x:v>
      </x:c>
      <x:c r="BG284" s="25" t="n">
        <x:v>1.219431746124286</x:v>
      </x:c>
      <x:c r="BH284" s="25" t="n">
        <x:v>0</x:v>
      </x:c>
      <x:c r="BI284" s="25" t="n">
        <x:v>19.84868015230282</x:v>
      </x:c>
      <x:c r="BJ284" s="25" t="n">
        <x:v>0</x:v>
      </x:c>
      <x:c r="BK284" s="25" t="n">
        <x:v>0</x:v>
      </x:c>
      <x:c r="BL284" s="25" t="n">
        <x:v>9.701547636515372</x:v>
      </x:c>
      <x:c r="BM284" s="25" t="n">
        <x:v>0</x:v>
      </x:c>
      <x:c r="BN284" s="25" t="n">
        <x:v>7.942609821174713</x:v>
      </x:c>
      <x:c r="BO284" s="25" t="n">
        <x:v>701.1232354586043</x:v>
      </x:c>
      <x:c r="BP284" s="25" t="n">
        <x:v>687.8253904254664</x:v>
      </x:c>
      <x:c r="BQ284" s="25" t="n">
        <x:v>688.668806393234</x:v>
      </x:c>
      <x:c r="BR284" s="25" t="n">
        <x:v>699.6698857695544</x:v>
      </x:c>
      <x:c r="BS284" s="25" t="n">
        <x:v>702.6089607912035</x:v>
      </x:c>
      <x:c r="BT284" s="25" t="n">
        <x:v>666.0145496660087</x:v>
      </x:c>
      <x:c r="BU284" s="25" t="n">
        <x:v>675.7681105807137</x:v>
      </x:c>
      <x:c r="BV284" s="25" t="n">
        <x:v>656.1149325352679</x:v>
      </x:c>
      <x:c r="BW284" s="25" t="n">
        <x:v>672.7371431506676</x:v>
      </x:c>
      <x:c r="BX284" s="25" t="n">
        <x:v>690.8184923261355</x:v>
      </x:c>
      <x:c r="BY284" s="25" t="n">
        <x:v>681.1895447304547</x:v>
      </x:c>
      <x:c r="BZ284" s="25" t="n">
        <x:v>651.6026793772276</x:v>
      </x:c>
      <x:c r="CA284" s="25" t="n">
        <x:v>0</x:v>
      </x:c>
      <x:c r="CB284" s="25" t="n">
        <x:v>0</x:v>
      </x:c>
      <x:c r="CC284" s="25" t="n">
        <x:v>4.013813521096793</x:v>
      </x:c>
      <x:c r="CD284" s="25" t="n">
        <x:v>0</x:v>
      </x:c>
      <x:c r="CE284" s="25" t="n">
        <x:v>0</x:v>
      </x:c>
      <x:c r="CF284" s="25" t="n">
        <x:v>19.948279995939103</x:v>
      </x:c>
      <x:c r="CG284" s="25" t="n">
        <x:v>8.396435383497888</x:v>
      </x:c>
      <x:c r="CH284" s="25" t="n">
        <x:v>10.141706231357972</x:v>
      </x:c>
      <x:c r="CI284" s="25" t="n">
        <x:v>22.963728226713755</x:v>
      </x:c>
      <x:c r="CJ284" s="25" t="n">
        <x:v>18.110559288966215</x:v>
      </x:c>
      <x:c r="CK284" s="25" t="n">
        <x:v>0</x:v>
      </x:c>
      <x:c r="CL284" s="25" t="n">
        <x:v>0</x:v>
      </x:c>
      <x:c r="CM284" s="25" t="n">
        <x:v>1152.7931540220848</x:v>
      </x:c>
      <x:c r="CN284" s="25" t="n">
        <x:v>1217.958608174621</x:v>
      </x:c>
      <x:c r="CO284" s="25" t="n">
        <x:v>692.56387064304</x:v>
      </x:c>
      <x:c r="CP284" s="25" t="n">
        <x:v>539.9434189837552</x:v>
      </x:c>
      <x:c r="CQ284" s="25" t="n">
        <x:v>546.5843998929936</x:v>
      </x:c>
      <x:c r="CR284" s="25" t="n">
        <x:v>600.6004734327363</x:v>
      </x:c>
      <x:c r="CS284" s="25" t="n">
        <x:v>665.3638584432504</x:v>
      </x:c>
      <x:c r="CT284" s="25" t="n">
        <x:v>701.9550822282492</x:v>
      </x:c>
      <x:c r="CU284" s="25" t="n">
        <x:v>744.6082609696011</x:v>
      </x:c>
      <x:c r="CV284" s="25" t="n">
        <x:v>817.2924537946546</x:v>
      </x:c>
      <x:c r="CW284" s="25" t="n">
        <x:v>869.8342683156955</x:v>
      </x:c>
      <x:c r="CX284" s="25" t="n">
        <x:v>919.19577132688</x:v>
      </x:c>
      <x:c r="CY284" s="25" t="n">
        <x:v>975.0764255276586</x:v>
      </x:c>
      <x:c r="CZ284" s="25" t="n">
        <x:v>1026.761748442833</x:v>
      </x:c>
      <x:c r="DA284" s="25" t="n">
        <x:v>1021.5923864110898</x:v>
      </x:c>
      <x:c r="DB284" s="25" t="n">
        <x:v>1014.6947028830407</x:v>
      </x:c>
      <x:c r="DC284" s="25" t="n">
        <x:v>1041.2839921766895</x:v>
      </x:c>
      <x:c r="DD284" s="25" t="n">
        <x:v>942.1552031504598</x:v>
      </x:c>
      <x:c r="DE284" s="25" t="n">
        <x:v>767.7133375840816</x:v>
      </x:c>
      <x:c r="DF284" s="25" t="n">
        <x:v>204.06226716958747</x:v>
      </x:c>
      <x:c r="DG284" s="25" t="n">
        <x:v>735.1783206525628</x:v>
      </x:c>
      <x:c r="DH284" s="25" t="n">
        <x:v>735.3167536126805</x:v>
      </x:c>
      <x:c r="DI284" s="25" t="n">
        <x:v>738.7301979681495</x:v>
      </x:c>
      <x:c r="DJ284" s="25" t="n">
        <x:v>13.457034400484645</x:v>
      </x:c>
      <x:c r="DK284" s="25" t="n">
        <x:v>1.831230640575427</x:v>
      </x:c>
      <x:c r="DL284" s="25" t="n">
        <x:v>33.13054817563932</x:v>
      </x:c>
      <x:c r="DM284" s="25" t="n">
        <x:v>35.08714827244444</x:v>
      </x:c>
      <x:c r="DN284" s="25" t="n">
        <x:v>9.702711414783835</x:v>
      </x:c>
      <x:c r="DO284" s="25" t="n">
        <x:v>29.17824232355656</x:v>
      </x:c>
      <x:c r="DP284" s="25" t="n">
        <x:v>0</x:v>
      </x:c>
      <x:c r="DQ284" s="25" t="n">
        <x:v>22.00065575767735</x:v>
      </x:c>
      <x:c r="DR284" s="25" t="n">
        <x:v>9.473380573593545</x:v>
      </x:c>
      <x:c r="DS284" s="25" t="n">
        <x:v>6.437701401296408</x:v>
      </x:c>
      <x:c r="DT284" s="25" t="n">
        <x:v>11.59250121250102</x:v>
      </x:c>
      <x:c r="DU284" s="25" t="n">
        <x:v>22.931774711269895</x:v>
      </x:c>
      <x:c r="DV284" s="25" t="n">
        <x:v>735.7259350803813</x:v>
      </x:c>
      <x:c r="DW284" s="25" t="n">
        <x:v>734.7722378725807</x:v>
      </x:c>
      <x:c r="DX284" s="25" t="n">
        <x:v>750.2052231064439</x:v>
      </x:c>
      <x:c r="DY284" s="25" t="n">
        <x:v>742.3845612387953</x:v>
      </x:c>
      <x:c r="DZ284" s="25" t="n">
        <x:v>723.24406443914</x:v>
      </x:c>
      <x:c r="EA284" s="25" t="n">
        <x:v>731.8764240770302</x:v>
      </x:c>
      <x:c r="EB284" s="25" t="n">
        <x:v>675.6736442469169</x:v>
      </x:c>
      <x:c r="EC284" s="25" t="n">
        <x:v>594.0080217765938</x:v>
      </x:c>
      <x:c r="ED284" s="25" t="n">
        <x:v>1219.6220447211222</x:v>
      </x:c>
      <x:c r="EE284" s="25" t="n">
        <x:v>31.106403673732984</x:v>
      </x:c>
      <x:c r="EF284" s="25" t="n">
        <x:v>591.8543121826351</x:v>
      </x:c>
      <x:c r="EG284" s="25" t="n">
        <x:v>590.515337382808</x:v>
      </x:c>
      <x:c r="EH284" s="25" t="n">
        <x:v>602.2749674863859</x:v>
      </x:c>
      <x:c r="EI284" s="25" t="n">
        <x:v>604.0049462180124</x:v>
      </x:c>
      <x:c r="EJ284" s="25" t="n">
        <x:v>571.0084841707464</x:v>
      </x:c>
      <x:c r="EK284" s="25" t="n">
        <x:v>560.1367053768722</x:v>
      </x:c>
      <x:c r="EL284" s="25" t="n">
        <x:v>591.9484495213711</x:v>
      </x:c>
      <x:c r="EM284" s="25" t="n">
        <x:v>616.3363747698429</x:v>
      </x:c>
      <x:c r="EN284" s="25" t="n">
        <x:v>618.6685114008537</x:v>
      </x:c>
      <x:c r="EO284" s="25" t="n">
        <x:v>602.1487167824929</x:v>
      </x:c>
      <x:c r="EP284" s="25" t="n">
        <x:f>SUM(B284:EO284)</x:f>
        <x:v>76467.29061433361</x:v>
      </x:c>
      <x:c r="EQ284" s="29" t="n">
        <x:v>52955.05371289332</x:v>
      </x:c>
    </x:row>
    <x:row r="285" ht="14" customHeight="1">
      <x:c r="A285" s="23" t="n">
        <x:v>45972</x:v>
      </x:c>
      <x:c r="B285" s="25" t="n">
        <x:v>1410.1132215501939</x:v>
      </x:c>
      <x:c r="C285" s="25" t="n">
        <x:v>1385.9894740975433</x:v>
      </x:c>
      <x:c r="D285" s="25" t="n">
        <x:v>1369.359485198168</x:v>
      </x:c>
      <x:c r="E285" s="25" t="n">
        <x:v>1407.8314230347282</x:v>
      </x:c>
      <x:c r="F285" s="25" t="n">
        <x:v>1402.7268865805008</x:v>
      </x:c>
      <x:c r="G285" s="25" t="n">
        <x:v>1351.7524294756122</x:v>
      </x:c>
      <x:c r="H285" s="25" t="n">
        <x:v>1143.52876148403</x:v>
      </x:c>
      <x:c r="I285" s="25" t="n">
        <x:v>1371.5302108502087</x:v>
      </x:c>
      <x:c r="J285" s="25" t="n">
        <x:v>1374.9790058707358</x:v>
      </x:c>
      <x:c r="K285" s="25" t="n">
        <x:v>587.4282828065196</x:v>
      </x:c>
      <x:c r="L285" s="25" t="n">
        <x:v>583.5060277055876</x:v>
      </x:c>
      <x:c r="M285" s="25" t="n">
        <x:v>1157.5130776308065</x:v>
      </x:c>
      <x:c r="N285" s="25" t="n">
        <x:v>1377.0380768772825</x:v>
      </x:c>
      <x:c r="O285" s="25" t="n">
        <x:v>602.1421266661696</x:v>
      </x:c>
      <x:c r="P285" s="25" t="n">
        <x:v>611.7639745094144</x:v>
      </x:c>
      <x:c r="Q285" s="25" t="n">
        <x:v>609.2839139052957</x:v>
      </x:c>
      <x:c r="R285" s="25" t="n">
        <x:v>612.724349348554</x:v>
      </x:c>
      <x:c r="S285" s="25" t="n">
        <x:v>613.4826596628722</x:v>
      </x:c>
      <x:c r="T285" s="25" t="n">
        <x:v>589.2326468605816</x:v>
      </x:c>
      <x:c r="U285" s="25" t="n">
        <x:v>590.2647252010994</x:v>
      </x:c>
      <x:c r="V285" s="25" t="n">
        <x:v>619.1282842495522</x:v>
      </x:c>
      <x:c r="W285" s="25" t="n">
        <x:v>629.7301273505701</x:v>
      </x:c>
      <x:c r="X285" s="25" t="n">
        <x:v>637.8257371340186</x:v>
      </x:c>
      <x:c r="Y285" s="25" t="n">
        <x:v>637.5774327793068</x:v>
      </x:c>
      <x:c r="Z285" s="25" t="n">
        <x:v>606.6264126331408</x:v>
      </x:c>
      <x:c r="AA285" s="25" t="n">
        <x:v>600.4489447417003</x:v>
      </x:c>
      <x:c r="AB285" s="25" t="n">
        <x:v>619.2754808328361</x:v>
      </x:c>
      <x:c r="AC285" s="25" t="n">
        <x:v>608.3638214119884</x:v>
      </x:c>
      <x:c r="AD285" s="25" t="n">
        <x:v>601.0357936732898</x:v>
      </x:c>
      <x:c r="AE285" s="25" t="n">
        <x:v>609.8661164448471</x:v>
      </x:c>
      <x:c r="AF285" s="25" t="n">
        <x:v>615.9127875253647</x:v>
      </x:c>
      <x:c r="AG285" s="25" t="n">
        <x:v>637.7252798897604</x:v>
      </x:c>
      <x:c r="AH285" s="25" t="n">
        <x:v>1410.4719345822257</x:v>
      </x:c>
      <x:c r="AI285" s="25" t="n">
        <x:v>1396.5352432170334</x:v>
      </x:c>
      <x:c r="AJ285" s="25" t="n">
        <x:v>696.8081003938734</x:v>
      </x:c>
      <x:c r="AK285" s="25" t="n">
        <x:v>32.588829879502896</x:v>
      </x:c>
      <x:c r="AL285" s="25" t="n">
        <x:v>42.794831358570036</x:v>
      </x:c>
      <x:c r="AM285" s="25" t="n">
        <x:v>7.177420003697762</x:v>
      </x:c>
      <x:c r="AN285" s="25" t="n">
        <x:v>6.526369008275196</x:v>
      </x:c>
      <x:c r="AO285" s="25" t="n">
        <x:v>3.830782075479874</x:v>
      </x:c>
      <x:c r="AP285" s="25" t="n">
        <x:v>781.4119920765722</x:v>
      </x:c>
      <x:c r="AQ285" s="25" t="n">
        <x:v>736.8880111462179</x:v>
      </x:c>
      <x:c r="AR285" s="25" t="n">
        <x:v>683.6177628938389</x:v>
      </x:c>
      <x:c r="AS285" s="25" t="n">
        <x:v>656.8297688689581</x:v>
      </x:c>
      <x:c r="AT285" s="25" t="n">
        <x:v>1405.9964361120665</x:v>
      </x:c>
      <x:c r="AU285" s="25" t="n">
        <x:v>1329.354963408292</x:v>
      </x:c>
      <x:c r="AV285" s="25" t="n">
        <x:v>46.11048109859746</x:v>
      </x:c>
      <x:c r="AW285" s="25" t="n">
        <x:v>0</x:v>
      </x:c>
      <x:c r="AX285" s="25" t="n">
        <x:v>0</x:v>
      </x:c>
      <x:c r="AY285" s="25" t="n">
        <x:v>4.446074348679872</x:v>
      </x:c>
      <x:c r="AZ285" s="25" t="n">
        <x:v>18.48612406032487</x:v>
      </x:c>
      <x:c r="BA285" s="25" t="n">
        <x:v>24.062914268431996</x:v>
      </x:c>
      <x:c r="BB285" s="25" t="n">
        <x:v>19.964254562727433</x:v>
      </x:c>
      <x:c r="BC285" s="25" t="n">
        <x:v>15.74254409598484</x:v>
      </x:c>
      <x:c r="BD285" s="25" t="n">
        <x:v>0</x:v>
      </x:c>
      <x:c r="BE285" s="25" t="n">
        <x:v>0</x:v>
      </x:c>
      <x:c r="BF285" s="25" t="n">
        <x:v>10.763769378798429</x:v>
      </x:c>
      <x:c r="BG285" s="25" t="n">
        <x:v>22.49437488743763</x:v>
      </x:c>
      <x:c r="BH285" s="25" t="n">
        <x:v>31.75960386644863</x:v>
      </x:c>
      <x:c r="BI285" s="25" t="n">
        <x:v>24.142570816247172</x:v>
      </x:c>
      <x:c r="BJ285" s="25" t="n">
        <x:v>14.100187116653736</x:v>
      </x:c>
      <x:c r="BK285" s="25" t="n">
        <x:v>0</x:v>
      </x:c>
      <x:c r="BL285" s="25" t="n">
        <x:v>14.714581377119814</x:v>
      </x:c>
      <x:c r="BM285" s="25" t="n">
        <x:v>32.89126719956114</x:v>
      </x:c>
      <x:c r="BN285" s="25" t="n">
        <x:v>19.376838796775548</x:v>
      </x:c>
      <x:c r="BO285" s="25" t="n">
        <x:v>788.1014444155077</x:v>
      </x:c>
      <x:c r="BP285" s="25" t="n">
        <x:v>781.7144998671416</x:v>
      </x:c>
      <x:c r="BQ285" s="25" t="n">
        <x:v>736.4440377841136</x:v>
      </x:c>
      <x:c r="BR285" s="25" t="n">
        <x:v>688.5265573486386</x:v>
      </x:c>
      <x:c r="BS285" s="25" t="n">
        <x:v>695.3343646279842</x:v>
      </x:c>
      <x:c r="BT285" s="25" t="n">
        <x:v>664.3678767318677</x:v>
      </x:c>
      <x:c r="BU285" s="25" t="n">
        <x:v>677.1459356130241</x:v>
      </x:c>
      <x:c r="BV285" s="25" t="n">
        <x:v>671.4640397936082</x:v>
      </x:c>
      <x:c r="BW285" s="25" t="n">
        <x:v>681.0324248063181</x:v>
      </x:c>
      <x:c r="BX285" s="25" t="n">
        <x:v>686.1840419717804</x:v>
      </x:c>
      <x:c r="BY285" s="25" t="n">
        <x:v>699.8970260348391</x:v>
      </x:c>
      <x:c r="BZ285" s="25" t="n">
        <x:v>699.5559292810577</x:v>
      </x:c>
      <x:c r="CA285" s="25" t="n">
        <x:v>32.54303022342752</x:v>
      </x:c>
      <x:c r="CB285" s="25" t="n">
        <x:v>30.54966346388228</x:v>
      </x:c>
      <x:c r="CC285" s="25" t="n">
        <x:v>6.807799110880325</x:v>
      </x:c>
      <x:c r="CD285" s="25" t="n">
        <x:v>13.44944117713706</x:v>
      </x:c>
      <x:c r="CE285" s="25" t="n">
        <x:v>35.2934000298228</x:v>
      </x:c>
      <x:c r="CF285" s="25" t="n">
        <x:v>35.97289963948913</x:v>
      </x:c>
      <x:c r="CG285" s="25" t="n">
        <x:v>0</x:v>
      </x:c>
      <x:c r="CH285" s="25" t="n">
        <x:v>5.67509404984645</x:v>
      </x:c>
      <x:c r="CI285" s="25" t="n">
        <x:v>18.532231878809284</x:v>
      </x:c>
      <x:c r="CJ285" s="25" t="n">
        <x:v>0</x:v>
      </x:c>
      <x:c r="CK285" s="25" t="n">
        <x:v>16.08812518589116</x:v>
      </x:c>
      <x:c r="CL285" s="25" t="n">
        <x:v>0</x:v>
      </x:c>
      <x:c r="CM285" s="25" t="n">
        <x:v>1139.3908043306142</x:v>
      </x:c>
      <x:c r="CN285" s="25" t="n">
        <x:v>1180.5725724718295</x:v>
      </x:c>
      <x:c r="CO285" s="25" t="n">
        <x:v>643.9649296442846</x:v>
      </x:c>
      <x:c r="CP285" s="25" t="n">
        <x:v>526.9319267842791</x:v>
      </x:c>
      <x:c r="CQ285" s="25" t="n">
        <x:v>584.6550372979991</x:v>
      </x:c>
      <x:c r="CR285" s="25" t="n">
        <x:v>661.3899865784851</x:v>
      </x:c>
      <x:c r="CS285" s="25" t="n">
        <x:v>712.7062534101942</x:v>
      </x:c>
      <x:c r="CT285" s="25" t="n">
        <x:v>740.5412854603875</x:v>
      </x:c>
      <x:c r="CU285" s="25" t="n">
        <x:v>781.7264573335447</x:v>
      </x:c>
      <x:c r="CV285" s="25" t="n">
        <x:v>847.1398757170508</x:v>
      </x:c>
      <x:c r="CW285" s="25" t="n">
        <x:v>896.2427812827124</x:v>
      </x:c>
      <x:c r="CX285" s="25" t="n">
        <x:v>927.561862432607</x:v>
      </x:c>
      <x:c r="CY285" s="25" t="n">
        <x:v>955.7938452320735</x:v>
      </x:c>
      <x:c r="CZ285" s="25" t="n">
        <x:v>1017.7136968746352</x:v>
      </x:c>
      <x:c r="DA285" s="25" t="n">
        <x:v>1027.8179395703078</x:v>
      </x:c>
      <x:c r="DB285" s="25" t="n">
        <x:v>1032.41414088325</x:v>
      </x:c>
      <x:c r="DC285" s="25" t="n">
        <x:v>1067.0751577170283</x:v>
      </x:c>
      <x:c r="DD285" s="25" t="n">
        <x:v>943.5484701362114</x:v>
      </x:c>
      <x:c r="DE285" s="25" t="n">
        <x:v>743.623967836072</x:v>
      </x:c>
      <x:c r="DF285" s="25" t="n">
        <x:v>412.10096799661176</x:v>
      </x:c>
      <x:c r="DG285" s="25" t="n">
        <x:v>751.8556119670606</x:v>
      </x:c>
      <x:c r="DH285" s="25" t="n">
        <x:v>732.9428513995816</x:v>
      </x:c>
      <x:c r="DI285" s="25" t="n">
        <x:v>740.9227094507326</x:v>
      </x:c>
      <x:c r="DJ285" s="25" t="n">
        <x:v>38.32004313302264</x:v>
      </x:c>
      <x:c r="DK285" s="25" t="n">
        <x:v>36.523328302260325</x:v>
      </x:c>
      <x:c r="DL285" s="25" t="n">
        <x:v>0</x:v>
      </x:c>
      <x:c r="DM285" s="25" t="n">
        <x:v>0</x:v>
      </x:c>
      <x:c r="DN285" s="25" t="n">
        <x:v>33.93830632487959</x:v>
      </x:c>
      <x:c r="DO285" s="25" t="n">
        <x:v>25.959775167685848</x:v>
      </x:c>
      <x:c r="DP285" s="25" t="n">
        <x:v>30.394936334098247</x:v>
      </x:c>
      <x:c r="DQ285" s="25" t="n">
        <x:v>0</x:v>
      </x:c>
      <x:c r="DR285" s="25" t="n">
        <x:v>1.2607044737305841</x:v>
      </x:c>
      <x:c r="DS285" s="25" t="n">
        <x:v>0</x:v>
      </x:c>
      <x:c r="DT285" s="25" t="n">
        <x:v>27.759458155444918</x:v>
      </x:c>
      <x:c r="DU285" s="25" t="n">
        <x:v>29.90699871405468</x:v>
      </x:c>
      <x:c r="DV285" s="25" t="n">
        <x:v>737.9591769937966</x:v>
      </x:c>
      <x:c r="DW285" s="25" t="n">
        <x:v>738.5083425607709</x:v>
      </x:c>
      <x:c r="DX285" s="25" t="n">
        <x:v>770.8678499650016</x:v>
      </x:c>
      <x:c r="DY285" s="25" t="n">
        <x:v>756.9157306082814</x:v>
      </x:c>
      <x:c r="DZ285" s="25" t="n">
        <x:v>735.7074558596979</x:v>
      </x:c>
      <x:c r="EA285" s="25" t="n">
        <x:v>734.2616358626623</x:v>
      </x:c>
      <x:c r="EB285" s="25" t="n">
        <x:v>641.5327928026417</x:v>
      </x:c>
      <x:c r="EC285" s="25" t="n">
        <x:v>552.8045791563213</x:v>
      </x:c>
      <x:c r="ED285" s="25" t="n">
        <x:v>1209.8887906749292</x:v>
      </x:c>
      <x:c r="EE285" s="25" t="n">
        <x:v>29.726241529847925</x:v>
      </x:c>
      <x:c r="EF285" s="25" t="n">
        <x:v>564.0801470081901</x:v>
      </x:c>
      <x:c r="EG285" s="25" t="n">
        <x:v>563.315467288117</x:v>
      </x:c>
      <x:c r="EH285" s="25" t="n">
        <x:v>570.3503493664052</x:v>
      </x:c>
      <x:c r="EI285" s="25" t="n">
        <x:v>568.6607261817594</x:v>
      </x:c>
      <x:c r="EJ285" s="25" t="n">
        <x:v>575.2248566422863</x:v>
      </x:c>
      <x:c r="EK285" s="25" t="n">
        <x:v>578.5077373530036</x:v>
      </x:c>
      <x:c r="EL285" s="25" t="n">
        <x:v>580.0792802832586</x:v>
      </x:c>
      <x:c r="EM285" s="25" t="n">
        <x:v>593.6423686913083</x:v>
      </x:c>
      <x:c r="EN285" s="25" t="n">
        <x:v>599.6664904774693</x:v>
      </x:c>
      <x:c r="EO285" s="25" t="n">
        <x:v>592.0207143453874</x:v>
      </x:c>
      <x:c r="EP285" s="25" t="n">
        <x:f>SUM(B285:EO285)</x:f>
        <x:v>77716.69228797962</x:v>
      </x:c>
      <x:c r="EQ285" s="29" t="n">
        <x:v>50048.580469102606</x:v>
      </x:c>
    </x:row>
    <x:row r="286" ht="14" customHeight="1">
      <x:c r="A286" s="23" t="n">
        <x:v>45973</x:v>
      </x:c>
      <x:c r="B286" s="25" t="n">
        <x:v>1405.5942965662143</x:v>
      </x:c>
      <x:c r="C286" s="25" t="n">
        <x:v>1390.7660787833183</x:v>
      </x:c>
      <x:c r="D286" s="25" t="n">
        <x:v>1393.0509062319625</x:v>
      </x:c>
      <x:c r="E286" s="25" t="n">
        <x:v>1398.881786479718</x:v>
      </x:c>
      <x:c r="F286" s="25" t="n">
        <x:v>1385.2096652185865</x:v>
      </x:c>
      <x:c r="G286" s="25" t="n">
        <x:v>1380.31225613432</x:v>
      </x:c>
      <x:c r="H286" s="25" t="n">
        <x:v>757.0027078708262</x:v>
      </x:c>
      <x:c r="I286" s="25" t="n">
        <x:v>1401.2665081542125</x:v>
      </x:c>
      <x:c r="J286" s="25" t="n">
        <x:v>1414.7906902830537</x:v>
      </x:c>
      <x:c r="K286" s="25" t="n">
        <x:v>610.6656532630033</x:v>
      </x:c>
      <x:c r="L286" s="25" t="n">
        <x:v>602.7019338575378</x:v>
      </x:c>
      <x:c r="M286" s="25" t="n">
        <x:v>1391.1794543751203</x:v>
      </x:c>
      <x:c r="N286" s="25" t="n">
        <x:v>1399.942408536098</x:v>
      </x:c>
      <x:c r="O286" s="25" t="n">
        <x:v>613.4773353441144</x:v>
      </x:c>
      <x:c r="P286" s="25" t="n">
        <x:v>604.4826842512547</x:v>
      </x:c>
      <x:c r="Q286" s="25" t="n">
        <x:v>619.679713122599</x:v>
      </x:c>
      <x:c r="R286" s="25" t="n">
        <x:v>623.526315135799</x:v>
      </x:c>
      <x:c r="S286" s="25" t="n">
        <x:v>612.2705515122964</x:v>
      </x:c>
      <x:c r="T286" s="25" t="n">
        <x:v>617.4605271799928</x:v>
      </x:c>
      <x:c r="U286" s="25" t="n">
        <x:v>611.4995894751796</x:v>
      </x:c>
      <x:c r="V286" s="25" t="n">
        <x:v>596.3024760422143</x:v>
      </x:c>
      <x:c r="W286" s="25" t="n">
        <x:v>605.7546840864915</x:v>
      </x:c>
      <x:c r="X286" s="25" t="n">
        <x:v>622.6049457371992</x:v>
      </x:c>
      <x:c r="Y286" s="25" t="n">
        <x:v>625.2874436146182</x:v>
      </x:c>
      <x:c r="Z286" s="25" t="n">
        <x:v>609.9438200436635</x:v>
      </x:c>
      <x:c r="AA286" s="25" t="n">
        <x:v>605.7504925523226</x:v>
      </x:c>
      <x:c r="AB286" s="25" t="n">
        <x:v>614.0219995064476</x:v>
      </x:c>
      <x:c r="AC286" s="25" t="n">
        <x:v>612.1689316473519</x:v>
      </x:c>
      <x:c r="AD286" s="25" t="n">
        <x:v>625.0917198913327</x:v>
      </x:c>
      <x:c r="AE286" s="25" t="n">
        <x:v>646.0295770824221</x:v>
      </x:c>
      <x:c r="AF286" s="25" t="n">
        <x:v>640.6354706519378</x:v>
      </x:c>
      <x:c r="AG286" s="25" t="n">
        <x:v>637.8239566366833</x:v>
      </x:c>
      <x:c r="AH286" s="25" t="n">
        <x:v>1425.0941309173336</x:v>
      </x:c>
      <x:c r="AI286" s="25" t="n">
        <x:v>1403.0264582594377</x:v>
      </x:c>
      <x:c r="AJ286" s="25" t="n">
        <x:v>678.1647831135786</x:v>
      </x:c>
      <x:c r="AK286" s="25" t="n">
        <x:v>41.137374183208294</x:v>
      </x:c>
      <x:c r="AL286" s="25" t="n">
        <x:v>21.073714177939678</x:v>
      </x:c>
      <x:c r="AM286" s="25" t="n">
        <x:v>4.005962153449218</x:v>
      </x:c>
      <x:c r="AN286" s="25" t="n">
        <x:v>5.519433081570355</x:v>
      </x:c>
      <x:c r="AO286" s="25" t="n">
        <x:v>34.398014635574896</x:v>
      </x:c>
      <x:c r="AP286" s="25" t="n">
        <x:v>836.499191960693</x:v>
      </x:c>
      <x:c r="AQ286" s="25" t="n">
        <x:v>771.2884635030811</x:v>
      </x:c>
      <x:c r="AR286" s="25" t="n">
        <x:v>718.825664775006</x:v>
      </x:c>
      <x:c r="AS286" s="25" t="n">
        <x:v>665.7773573235588</x:v>
      </x:c>
      <x:c r="AT286" s="25" t="n">
        <x:v>1389.5344830370636</x:v>
      </x:c>
      <x:c r="AU286" s="25" t="n">
        <x:v>1321.7686989516983</x:v>
      </x:c>
      <x:c r="AV286" s="25" t="n">
        <x:v>294.2625068250177</x:v>
      </x:c>
      <x:c r="AW286" s="25" t="n">
        <x:v>0</x:v>
      </x:c>
      <x:c r="AX286" s="25" t="n">
        <x:v>15.074337551250323</x:v>
      </x:c>
      <x:c r="AY286" s="25" t="n">
        <x:v>12.467668107958161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5.6314247570809925</x:v>
      </x:c>
      <x:c r="BE286" s="25" t="n">
        <x:v>18.537495525859356</x:v>
      </x:c>
      <x:c r="BF286" s="25" t="n">
        <x:v>18.93716308203807</x:v>
      </x:c>
      <x:c r="BG286" s="25" t="n">
        <x:v>23.17884081221746</x:v>
      </x:c>
      <x:c r="BH286" s="25" t="n">
        <x:v>9.099085437314642</x:v>
      </x:c>
      <x:c r="BI286" s="25" t="n">
        <x:v>12.86215885800658</x:v>
      </x:c>
      <x:c r="BJ286" s="25" t="n">
        <x:v>4.944853826821856</x:v>
      </x:c>
      <x:c r="BK286" s="25" t="n">
        <x:v>24.193324129397986</x:v>
      </x:c>
      <x:c r="BL286" s="25" t="n">
        <x:v>0</x:v>
      </x:c>
      <x:c r="BM286" s="25" t="n">
        <x:v>6.202256606897226</x:v>
      </x:c>
      <x:c r="BN286" s="25" t="n">
        <x:v>2.6674140458714515</x:v>
      </x:c>
      <x:c r="BO286" s="25" t="n">
        <x:v>703.9668135392823</x:v>
      </x:c>
      <x:c r="BP286" s="25" t="n">
        <x:v>713.8311734739777</x:v>
      </x:c>
      <x:c r="BQ286" s="25" t="n">
        <x:v>676.6269063760174</x:v>
      </x:c>
      <x:c r="BR286" s="25" t="n">
        <x:v>640.9479735032478</x:v>
      </x:c>
      <x:c r="BS286" s="25" t="n">
        <x:v>665.700427543979</x:v>
      </x:c>
      <x:c r="BT286" s="25" t="n">
        <x:v>686.1368837355833</x:v>
      </x:c>
      <x:c r="BU286" s="25" t="n">
        <x:v>597.1621996835908</x:v>
      </x:c>
      <x:c r="BV286" s="25" t="n">
        <x:v>583.2180878738272</x:v>
      </x:c>
      <x:c r="BW286" s="25" t="n">
        <x:v>618.686553673039</x:v>
      </x:c>
      <x:c r="BX286" s="25" t="n">
        <x:v>641.1046661057259</x:v>
      </x:c>
      <x:c r="BY286" s="25" t="n">
        <x:v>628.9690819574782</x:v>
      </x:c>
      <x:c r="BZ286" s="25" t="n">
        <x:v>672.8282678594102</x:v>
      </x:c>
      <x:c r="CA286" s="25" t="n">
        <x:v>22.190200940319496</x:v>
      </x:c>
      <x:c r="CB286" s="25" t="n">
        <x:v>0</x:v>
      </x:c>
      <x:c r="CC286" s="25" t="n">
        <x:v>20.857100358022354</x:v>
      </x:c>
      <x:c r="CD286" s="25" t="n">
        <x:v>30.421608479811205</x:v>
      </x:c>
      <x:c r="CE286" s="25" t="n">
        <x:v>4.362296743978142</x:v>
      </x:c>
      <x:c r="CF286" s="25" t="n">
        <x:v>28.055351450432543</x:v>
      </x:c>
      <x:c r="CG286" s="25" t="n">
        <x:v>1.07951575143543</x:v>
      </x:c>
      <x:c r="CH286" s="25" t="n">
        <x:v>0</x:v>
      </x:c>
      <x:c r="CI286" s="25" t="n">
        <x:v>24.11598713187658</x:v>
      </x:c>
      <x:c r="CJ286" s="25" t="n">
        <x:v>0</x:v>
      </x:c>
      <x:c r="CK286" s="25" t="n">
        <x:v>0</x:v>
      </x:c>
      <x:c r="CL286" s="25" t="n">
        <x:v>0</x:v>
      </x:c>
      <x:c r="CM286" s="25" t="n">
        <x:v>1158.1099590242322</x:v>
      </x:c>
      <x:c r="CN286" s="25" t="n">
        <x:v>1173.5821636424064</x:v>
      </x:c>
      <x:c r="CO286" s="25" t="n">
        <x:v>623.6855831228602</x:v>
      </x:c>
      <x:c r="CP286" s="25" t="n">
        <x:v>514.7486043434583</x:v>
      </x:c>
      <x:c r="CQ286" s="25" t="n">
        <x:v>602.4342358098761</x:v>
      </x:c>
      <x:c r="CR286" s="25" t="n">
        <x:v>665.8083594449575</x:v>
      </x:c>
      <x:c r="CS286" s="25" t="n">
        <x:v>682.3510080640344</x:v>
      </x:c>
      <x:c r="CT286" s="25" t="n">
        <x:v>722.3188163585288</x:v>
      </x:c>
      <x:c r="CU286" s="25" t="n">
        <x:v>764.4482789498647</x:v>
      </x:c>
      <x:c r="CV286" s="25" t="n">
        <x:v>821.0547931629803</x:v>
      </x:c>
      <x:c r="CW286" s="25" t="n">
        <x:v>910.0789814967807</x:v>
      </x:c>
      <x:c r="CX286" s="25" t="n">
        <x:v>961.2247650503191</x:v>
      </x:c>
      <x:c r="CY286" s="25" t="n">
        <x:v>971.6636558703115</x:v>
      </x:c>
      <x:c r="CZ286" s="25" t="n">
        <x:v>1022.5489490128077</x:v>
      </x:c>
      <x:c r="DA286" s="25" t="n">
        <x:v>1037.094696910583</x:v>
      </x:c>
      <x:c r="DB286" s="25" t="n">
        <x:v>1036.309162791954</x:v>
      </x:c>
      <x:c r="DC286" s="25" t="n">
        <x:v>1027.749502839149</x:v>
      </x:c>
      <x:c r="DD286" s="25" t="n">
        <x:v>907.9037033816991</x:v>
      </x:c>
      <x:c r="DE286" s="25" t="n">
        <x:v>755.6423982223816</x:v>
      </x:c>
      <x:c r="DF286" s="25" t="n">
        <x:v>177.7106747532123</x:v>
      </x:c>
      <x:c r="DG286" s="25" t="n">
        <x:v>742.7612628946415</x:v>
      </x:c>
      <x:c r="DH286" s="25" t="n">
        <x:v>709.6096573647253</x:v>
      </x:c>
      <x:c r="DI286" s="25" t="n">
        <x:v>744.0942347839602</x:v>
      </x:c>
      <x:c r="DJ286" s="25" t="n">
        <x:v>37.398461289104944</x:v>
      </x:c>
      <x:c r="DK286" s="25" t="n">
        <x:v>0</x:v>
      </x:c>
      <x:c r="DL286" s="25" t="n">
        <x:v>4.95624307421599</x:v>
      </x:c>
      <x:c r="DM286" s="25" t="n">
        <x:v>21.81519317386187</x:v>
      </x:c>
      <x:c r="DN286" s="25" t="n">
        <x:v>24.976514995649836</x:v>
      </x:c>
      <x:c r="DO286" s="25" t="n">
        <x:v>29.233740852098208</x:v>
      </x:c>
      <x:c r="DP286" s="25" t="n">
        <x:v>20.193858021444612</x:v>
      </x:c>
      <x:c r="DQ286" s="25" t="n">
        <x:v>0.9900043587299479</x:v>
      </x:c>
      <x:c r="DR286" s="25" t="n">
        <x:v>0</x:v>
      </x:c>
      <x:c r="DS286" s="25" t="n">
        <x:v>7.22210611895639</x:v>
      </x:c>
      <x:c r="DT286" s="25" t="n">
        <x:v>17.519912432057595</x:v>
      </x:c>
      <x:c r="DU286" s="25" t="n">
        <x:v>6.227218913188153</x:v>
      </x:c>
      <x:c r="DV286" s="25" t="n">
        <x:v>732.0894389380653</x:v>
      </x:c>
      <x:c r="DW286" s="25" t="n">
        <x:v>757.9352730728203</x:v>
      </x:c>
      <x:c r="DX286" s="25" t="n">
        <x:v>733.0398290327737</x:v>
      </x:c>
      <x:c r="DY286" s="25" t="n">
        <x:v>713.7907153015083</x:v>
      </x:c>
      <x:c r="DZ286" s="25" t="n">
        <x:v>729.9597808494577</x:v>
      </x:c>
      <x:c r="EA286" s="25" t="n">
        <x:v>744.5668302306665</x:v>
      </x:c>
      <x:c r="EB286" s="25" t="n">
        <x:v>687.3301021278062</x:v>
      </x:c>
      <x:c r="EC286" s="25" t="n">
        <x:v>604.3816616381956</x:v>
      </x:c>
      <x:c r="ED286" s="25" t="n">
        <x:v>1212.0935120915633</x:v>
      </x:c>
      <x:c r="EE286" s="25" t="n">
        <x:v>30.56238446402665</x:v>
      </x:c>
      <x:c r="EF286" s="25" t="n">
        <x:v>598.7177391728598</x:v>
      </x:c>
      <x:c r="EG286" s="25" t="n">
        <x:v>586.6199569176378</x:v>
      </x:c>
      <x:c r="EH286" s="25" t="n">
        <x:v>581.38691944462</x:v>
      </x:c>
      <x:c r="EI286" s="25" t="n">
        <x:v>592.5034735973802</x:v>
      </x:c>
      <x:c r="EJ286" s="25" t="n">
        <x:v>570.7731232455624</x:v>
      </x:c>
      <x:c r="EK286" s="25" t="n">
        <x:v>577.5219646924029</x:v>
      </x:c>
      <x:c r="EL286" s="25" t="n">
        <x:v>604.7904526873066</x:v>
      </x:c>
      <x:c r="EM286" s="25" t="n">
        <x:v>582.9867002838513</x:v>
      </x:c>
      <x:c r="EN286" s="25" t="n">
        <x:v>562.5926094324763</x:v>
      </x:c>
      <x:c r="EO286" s="25" t="n">
        <x:v>570.9845548404905</x:v>
      </x:c>
      <x:c r="EP286" s="25" t="n">
        <x:f>SUM(B286:EO286)</x:f>
        <x:v>77077.70365767437</x:v>
      </x:c>
      <x:c r="EQ286" s="29" t="n">
        <x:v>50563.66765681637</x:v>
      </x:c>
    </x:row>
    <x:row r="287" ht="14" customHeight="1">
      <x:c r="A287" s="23" t="n">
        <x:v>45974</x:v>
      </x:c>
      <x:c r="B287" s="25" t="n">
        <x:v>1385.1266381416608</x:v>
      </x:c>
      <x:c r="C287" s="25" t="n">
        <x:v>1380.6652956348405</x:v>
      </x:c>
      <x:c r="D287" s="25" t="n">
        <x:v>1392.4493901670285</x:v>
      </x:c>
      <x:c r="E287" s="25" t="n">
        <x:v>1398.9937428061683</x:v>
      </x:c>
      <x:c r="F287" s="25" t="n">
        <x:v>1389.4260263652397</x:v>
      </x:c>
      <x:c r="G287" s="25" t="n">
        <x:v>1377.3217034771235</x:v>
      </x:c>
      <x:c r="H287" s="25" t="n">
        <x:v>966.6264544478463</x:v>
      </x:c>
      <x:c r="I287" s="25" t="n">
        <x:v>1391.5071727449465</x:v>
      </x:c>
      <x:c r="J287" s="25" t="n">
        <x:v>1389.9508144680062</x:v>
      </x:c>
      <x:c r="K287" s="25" t="n">
        <x:v>624.4844491433548</x:v>
      </x:c>
      <x:c r="L287" s="25" t="n">
        <x:v>632.1355861055467</x:v>
      </x:c>
      <x:c r="M287" s="25" t="n">
        <x:v>1400.448265116577</x:v>
      </x:c>
      <x:c r="N287" s="25" t="n">
        <x:v>1383.129702844599</x:v>
      </x:c>
      <x:c r="O287" s="25" t="n">
        <x:v>598.8391392518035</x:v>
      </x:c>
      <x:c r="P287" s="25" t="n">
        <x:v>617.9248926272695</x:v>
      </x:c>
      <x:c r="Q287" s="25" t="n">
        <x:v>624.3210318200438</x:v>
      </x:c>
      <x:c r="R287" s="25" t="n">
        <x:v>632.0263485478814</x:v>
      </x:c>
      <x:c r="S287" s="25" t="n">
        <x:v>641.3460594555119</x:v>
      </x:c>
      <x:c r="T287" s="25" t="n">
        <x:v>632.4680916612515</x:v>
      </x:c>
      <x:c r="U287" s="25" t="n">
        <x:v>601.944859785998</x:v>
      </x:c>
      <x:c r="V287" s="25" t="n">
        <x:v>584.1748773184445</x:v>
      </x:c>
      <x:c r="W287" s="25" t="n">
        <x:v>619.3205930216666</x:v>
      </x:c>
      <x:c r="X287" s="25" t="n">
        <x:v>639.8441845942751</x:v>
      </x:c>
      <x:c r="Y287" s="25" t="n">
        <x:v>624.0812563630809</x:v>
      </x:c>
      <x:c r="Z287" s="25" t="n">
        <x:v>614.3288316552231</x:v>
      </x:c>
      <x:c r="AA287" s="25" t="n">
        <x:v>615.7675636086182</x:v>
      </x:c>
      <x:c r="AB287" s="25" t="n">
        <x:v>616.7507385876784</x:v>
      </x:c>
      <x:c r="AC287" s="25" t="n">
        <x:v>606.7423027892563</x:v>
      </x:c>
      <x:c r="AD287" s="25" t="n">
        <x:v>605.4499273366591</x:v>
      </x:c>
      <x:c r="AE287" s="25" t="n">
        <x:v>613.4627570277191</x:v>
      </x:c>
      <x:c r="AF287" s="25" t="n">
        <x:v>615.1941650214368</x:v>
      </x:c>
      <x:c r="AG287" s="25" t="n">
        <x:v>635.1708404442619</x:v>
      </x:c>
      <x:c r="AH287" s="25" t="n">
        <x:v>1448.8502929263852</x:v>
      </x:c>
      <x:c r="AI287" s="25" t="n">
        <x:v>1441.2108851254468</x:v>
      </x:c>
      <x:c r="AJ287" s="25" t="n">
        <x:v>703.5463717634882</x:v>
      </x:c>
      <x:c r="AK287" s="25" t="n">
        <x:v>38.31075735960485</x:v>
      </x:c>
      <x:c r="AL287" s="25" t="n">
        <x:v>23.30889431381479</x:v>
      </x:c>
      <x:c r="AM287" s="25" t="n">
        <x:v>7.083521892419981</x:v>
      </x:c>
      <x:c r="AN287" s="25" t="n">
        <x:v>43.42892814000652</x:v>
      </x:c>
      <x:c r="AO287" s="25" t="n">
        <x:v>22.051768454724197</x:v>
      </x:c>
      <x:c r="AP287" s="25" t="n">
        <x:v>816.8750708828899</x:v>
      </x:c>
      <x:c r="AQ287" s="25" t="n">
        <x:v>742.8184662155892</x:v>
      </x:c>
      <x:c r="AR287" s="25" t="n">
        <x:v>683.3998151432521</x:v>
      </x:c>
      <x:c r="AS287" s="25" t="n">
        <x:v>643.2810014923973</x:v>
      </x:c>
      <x:c r="AT287" s="25" t="n">
        <x:v>1387.2586301314996</x:v>
      </x:c>
      <x:c r="AU287" s="25" t="n">
        <x:v>1322.9868729182126</x:v>
      </x:c>
      <x:c r="AV287" s="25" t="n">
        <x:v>230.93988620335745</x:v>
      </x:c>
      <x:c r="AW287" s="25" t="n">
        <x:v>6.0994855327879804</x:v>
      </x:c>
      <x:c r="AX287" s="25" t="n">
        <x:v>0</x:v>
      </x:c>
      <x:c r="AY287" s="25" t="n">
        <x:v>8.627748424466063</x:v>
      </x:c>
      <x:c r="AZ287" s="25" t="n">
        <x:v>0</x:v>
      </x:c>
      <x:c r="BA287" s="25" t="n">
        <x:v>10.13401784194923</x:v>
      </x:c>
      <x:c r="BB287" s="25" t="n">
        <x:v>0</x:v>
      </x:c>
      <x:c r="BC287" s="25" t="n">
        <x:v>12.99875480506961</x:v>
      </x:c>
      <x:c r="BD287" s="25" t="n">
        <x:v>19.819109279729844</x:v>
      </x:c>
      <x:c r="BE287" s="25" t="n">
        <x:v>22.633401452554267</x:v>
      </x:c>
      <x:c r="BF287" s="25" t="n">
        <x:v>7.66207971558913</x:v>
      </x:c>
      <x:c r="BG287" s="25" t="n">
        <x:v>26.41979736164842</x:v>
      </x:c>
      <x:c r="BH287" s="25" t="n">
        <x:v>0</x:v>
      </x:c>
      <x:c r="BI287" s="25" t="n">
        <x:v>29.76930748199132</x:v>
      </x:c>
      <x:c r="BJ287" s="25" t="n">
        <x:v>24.56004501913572</x:v>
      </x:c>
      <x:c r="BK287" s="25" t="n">
        <x:v>0</x:v>
      </x:c>
      <x:c r="BL287" s="25" t="n">
        <x:v>34.00379118860003</x:v>
      </x:c>
      <x:c r="BM287" s="25" t="n">
        <x:v>9.334608135274545</x:v>
      </x:c>
      <x:c r="BN287" s="25" t="n">
        <x:v>0</x:v>
      </x:c>
      <x:c r="BO287" s="25" t="n">
        <x:v>676.5858134638227</x:v>
      </x:c>
      <x:c r="BP287" s="25" t="n">
        <x:v>696.7444853639273</x:v>
      </x:c>
      <x:c r="BQ287" s="25" t="n">
        <x:v>661.3672290840022</x:v>
      </x:c>
      <x:c r="BR287" s="25" t="n">
        <x:v>628.2897748203623</x:v>
      </x:c>
      <x:c r="BS287" s="25" t="n">
        <x:v>659.1374704262118</x:v>
      </x:c>
      <x:c r="BT287" s="25" t="n">
        <x:v>668.531913514805</x:v>
      </x:c>
      <x:c r="BU287" s="25" t="n">
        <x:v>615.2544810371019</x:v>
      </x:c>
      <x:c r="BV287" s="25" t="n">
        <x:v>604.692048113145</x:v>
      </x:c>
      <x:c r="BW287" s="25" t="n">
        <x:v>593.9060346959991</x:v>
      </x:c>
      <x:c r="BX287" s="25" t="n">
        <x:v>562.8593238403369</x:v>
      </x:c>
      <x:c r="BY287" s="25" t="n">
        <x:v>553.9913298740887</x:v>
      </x:c>
      <x:c r="BZ287" s="25" t="n">
        <x:v>609.0556140315101</x:v>
      </x:c>
      <x:c r="CA287" s="25" t="n">
        <x:v>34.88701874499161</x:v>
      </x:c>
      <x:c r="CB287" s="25" t="n">
        <x:v>0</x:v>
      </x:c>
      <x:c r="CC287" s="25" t="n">
        <x:v>7.170308861670923</x:v>
      </x:c>
      <x:c r="CD287" s="25" t="n">
        <x:v>0</x:v>
      </x:c>
      <x:c r="CE287" s="25" t="n">
        <x:v>0</x:v>
      </x:c>
      <x:c r="CF287" s="25" t="n">
        <x:v>18.37149067143256</x:v>
      </x:c>
      <x:c r="CG287" s="25" t="n">
        <x:v>17.370757261506775</x:v>
      </x:c>
      <x:c r="CH287" s="25" t="n">
        <x:v>11.62087905841107</x:v>
      </x:c>
      <x:c r="CI287" s="25" t="n">
        <x:v>18.1136955153475</x:v>
      </x:c>
      <x:c r="CJ287" s="25" t="n">
        <x:v>0</x:v>
      </x:c>
      <x:c r="CK287" s="25" t="n">
        <x:v>17.067971245438855</x:v>
      </x:c>
      <x:c r="CL287" s="25" t="n">
        <x:v>0</x:v>
      </x:c>
      <x:c r="CM287" s="25" t="n">
        <x:v>1108.7707357283984</x:v>
      </x:c>
      <x:c r="CN287" s="25" t="n">
        <x:v>1122.8399692716484</x:v>
      </x:c>
      <x:c r="CO287" s="25" t="n">
        <x:v>598.4187244402286</x:v>
      </x:c>
      <x:c r="CP287" s="25" t="n">
        <x:v>456.2383883576421</x:v>
      </x:c>
      <x:c r="CQ287" s="25" t="n">
        <x:v>532.8771590556523</x:v>
      </x:c>
      <x:c r="CR287" s="25" t="n">
        <x:v>601.9766127328868</x:v>
      </x:c>
      <x:c r="CS287" s="25" t="n">
        <x:v>648.5560280534078</x:v>
      </x:c>
      <x:c r="CT287" s="25" t="n">
        <x:v>725.4375099994146</x:v>
      </x:c>
      <x:c r="CU287" s="25" t="n">
        <x:v>790.2800810069607</x:v>
      </x:c>
      <x:c r="CV287" s="25" t="n">
        <x:v>833.2138291459186</x:v>
      </x:c>
      <x:c r="CW287" s="25" t="n">
        <x:v>889.3811568098848</x:v>
      </x:c>
      <x:c r="CX287" s="25" t="n">
        <x:v>950.3125379638795</x:v>
      </x:c>
      <x:c r="CY287" s="25" t="n">
        <x:v>993.5063940056602</x:v>
      </x:c>
      <x:c r="CZ287" s="25" t="n">
        <x:v>1011.6208299103932</x:v>
      </x:c>
      <x:c r="DA287" s="25" t="n">
        <x:v>989.7146933265882</x:v>
      </x:c>
      <x:c r="DB287" s="25" t="n">
        <x:v>1005.2395972807582</x:v>
      </x:c>
      <x:c r="DC287" s="25" t="n">
        <x:v>1066.029351781483</x:v>
      </x:c>
      <x:c r="DD287" s="25" t="n">
        <x:v>958.4492902451449</x:v>
      </x:c>
      <x:c r="DE287" s="25" t="n">
        <x:v>752.524764016856</x:v>
      </x:c>
      <x:c r="DF287" s="25" t="n">
        <x:v>192.75739112941653</x:v>
      </x:c>
      <x:c r="DG287" s="25" t="n">
        <x:v>744.3401216235417</x:v>
      </x:c>
      <x:c r="DH287" s="25" t="n">
        <x:v>753.4341814895486</x:v>
      </x:c>
      <x:c r="DI287" s="25" t="n">
        <x:v>755.4969989011571</x:v>
      </x:c>
      <x:c r="DJ287" s="25" t="n">
        <x:v>41.59784283715794</x:v>
      </x:c>
      <x:c r="DK287" s="25" t="n">
        <x:v>27.960305528584968</x:v>
      </x:c>
      <x:c r="DL287" s="25" t="n">
        <x:v>2.02664482701789</x:v>
      </x:c>
      <x:c r="DM287" s="25" t="n">
        <x:v>4.923514573010607</x:v>
      </x:c>
      <x:c r="DN287" s="25" t="n">
        <x:v>25.106985674142948</x:v>
      </x:c>
      <x:c r="DO287" s="25" t="n">
        <x:v>13.480878419277474</x:v>
      </x:c>
      <x:c r="DP287" s="25" t="n">
        <x:v>8.37821361265901</x:v>
      </x:c>
      <x:c r="DQ287" s="25" t="n">
        <x:v>18.1247732016883</x:v>
      </x:c>
      <x:c r="DR287" s="25" t="n">
        <x:v>26.31639078809951</x:v>
      </x:c>
      <x:c r="DS287" s="25" t="n">
        <x:v>39.44658086982008</x:v>
      </x:c>
      <x:c r="DT287" s="25" t="n">
        <x:v>0</x:v>
      </x:c>
      <x:c r="DU287" s="25" t="n">
        <x:v>27.2199114418745</x:v>
      </x:c>
      <x:c r="DV287" s="25" t="n">
        <x:v>749.8790928433145</x:v>
      </x:c>
      <x:c r="DW287" s="25" t="n">
        <x:v>780.4704813484154</x:v>
      </x:c>
      <x:c r="DX287" s="25" t="n">
        <x:v>765.0191437266841</x:v>
      </x:c>
      <x:c r="DY287" s="25" t="n">
        <x:v>751.3454000061848</x:v>
      </x:c>
      <x:c r="DZ287" s="25" t="n">
        <x:v>774.4665553267556</x:v>
      </x:c>
      <x:c r="EA287" s="25" t="n">
        <x:v>801.8450109938301</x:v>
      </x:c>
      <x:c r="EB287" s="25" t="n">
        <x:v>705.2312801096174</x:v>
      </x:c>
      <x:c r="EC287" s="25" t="n">
        <x:v>546.7940452998441</x:v>
      </x:c>
      <x:c r="ED287" s="25" t="n">
        <x:v>1177.6235805929891</x:v>
      </x:c>
      <x:c r="EE287" s="25" t="n">
        <x:v>20.483950505966277</x:v>
      </x:c>
      <x:c r="EF287" s="25" t="n">
        <x:v>590.5252981124354</x:v>
      </x:c>
      <x:c r="EG287" s="25" t="n">
        <x:v>564.1053302560716</x:v>
      </x:c>
      <x:c r="EH287" s="25" t="n">
        <x:v>566.3437748744682</x:v>
      </x:c>
      <x:c r="EI287" s="25" t="n">
        <x:v>599.0728263601388</x:v>
      </x:c>
      <x:c r="EJ287" s="25" t="n">
        <x:v>612.8518622166598</x:v>
      </x:c>
      <x:c r="EK287" s="25" t="n">
        <x:v>605.1652964267234</x:v>
      </x:c>
      <x:c r="EL287" s="25" t="n">
        <x:v>598.1678974472698</x:v>
      </x:c>
      <x:c r="EM287" s="25" t="n">
        <x:v>602.2843052847898</x:v>
      </x:c>
      <x:c r="EN287" s="25" t="n">
        <x:v>538.4149018297278</x:v>
      </x:c>
      <x:c r="EO287" s="25" t="n">
        <x:v>441.67893371780116</x:v>
      </x:c>
      <x:c r="EP287" s="25" t="n">
        <x:f>SUM(B287:EO287)</x:f>
        <x:v>76781.6220065365</x:v>
      </x:c>
      <x:c r="EQ287" s="29" t="n">
        <x:v>50942.05650466516</x:v>
      </x:c>
    </x:row>
    <x:row r="288" ht="14" customHeight="1">
      <x:c r="A288" s="23" t="n">
        <x:v>45975</x:v>
      </x:c>
      <x:c r="B288" s="25" t="n">
        <x:v>1234.270142284514</x:v>
      </x:c>
      <x:c r="C288" s="25" t="n">
        <x:v>1218.7197861962882</x:v>
      </x:c>
      <x:c r="D288" s="25" t="n">
        <x:v>1222.5035679237496</x:v>
      </x:c>
      <x:c r="E288" s="25" t="n">
        <x:v>1235.0945420979629</x:v>
      </x:c>
      <x:c r="F288" s="25" t="n">
        <x:v>1236.6563048599282</x:v>
      </x:c>
      <x:c r="G288" s="25" t="n">
        <x:v>1229.172371704411</x:v>
      </x:c>
      <x:c r="H288" s="25" t="n">
        <x:v>466.67817968875454</x:v>
      </x:c>
      <x:c r="I288" s="25" t="n">
        <x:v>446.29131331109727</x:v>
      </x:c>
      <x:c r="J288" s="25" t="n">
        <x:v>1237.5309186099526</x:v>
      </x:c>
      <x:c r="K288" s="25" t="n">
        <x:v>445.45743063083074</x:v>
      </x:c>
      <x:c r="L288" s="25" t="n">
        <x:v>449.8607665950707</x:v>
      </x:c>
      <x:c r="M288" s="25" t="n">
        <x:v>453.6455379357748</x:v>
      </x:c>
      <x:c r="N288" s="25" t="n">
        <x:v>602.9007224912874</x:v>
      </x:c>
      <x:c r="O288" s="25" t="n">
        <x:v>447.05614606690426</x:v>
      </x:c>
      <x:c r="P288" s="25" t="n">
        <x:v>462.4061292468592</x:v>
      </x:c>
      <x:c r="Q288" s="25" t="n">
        <x:v>466.40527887718207</x:v>
      </x:c>
      <x:c r="R288" s="25" t="n">
        <x:v>453.37820890661425</x:v>
      </x:c>
      <x:c r="S288" s="25" t="n">
        <x:v>465.57232336565727</x:v>
      </x:c>
      <x:c r="T288" s="25" t="n">
        <x:v>461.9317786266325</x:v>
      </x:c>
      <x:c r="U288" s="25" t="n">
        <x:v>465.0791955571945</x:v>
      </x:c>
      <x:c r="V288" s="25" t="n">
        <x:v>442.31469126521955</x:v>
      </x:c>
      <x:c r="W288" s="25" t="n">
        <x:v>456.02554528736954</x:v>
      </x:c>
      <x:c r="X288" s="25" t="n">
        <x:v>457.189399841451</x:v>
      </x:c>
      <x:c r="Y288" s="25" t="n">
        <x:v>445.6741515091724</x:v>
      </x:c>
      <x:c r="Z288" s="25" t="n">
        <x:v>439.76175340419394</x:v>
      </x:c>
      <x:c r="AA288" s="25" t="n">
        <x:v>463.4598404913185</x:v>
      </x:c>
      <x:c r="AB288" s="25" t="n">
        <x:v>460.0482330810858</x:v>
      </x:c>
      <x:c r="AC288" s="25" t="n">
        <x:v>439.8885075096794</x:v>
      </x:c>
      <x:c r="AD288" s="25" t="n">
        <x:v>440.2243461145991</x:v>
      </x:c>
      <x:c r="AE288" s="25" t="n">
        <x:v>460.72304465838437</x:v>
      </x:c>
      <x:c r="AF288" s="25" t="n">
        <x:v>465.31150699400354</x:v>
      </x:c>
      <x:c r="AG288" s="25" t="n">
        <x:v>451.4778444040258</x:v>
      </x:c>
      <x:c r="AH288" s="25" t="n">
        <x:v>459.82805367264217</x:v>
      </x:c>
      <x:c r="AI288" s="25" t="n">
        <x:v>1235.6832130653995</x:v>
      </x:c>
      <x:c r="AJ288" s="25" t="n">
        <x:v>17.26609397719932</x:v>
      </x:c>
      <x:c r="AK288" s="25" t="n">
        <x:v>0</x:v>
      </x:c>
      <x:c r="AL288" s="25" t="n">
        <x:v>0</x:v>
      </x:c>
      <x:c r="AM288" s="25" t="n">
        <x:v>11.329393108153795</x:v>
      </x:c>
      <x:c r="AN288" s="25" t="n">
        <x:v>0</x:v>
      </x:c>
      <x:c r="AO288" s="25" t="n">
        <x:v>0</x:v>
      </x:c>
      <x:c r="AP288" s="25" t="n">
        <x:v>0</x:v>
      </x:c>
      <x:c r="AQ288" s="25" t="n">
        <x:v>8.120420222954294</x:v>
      </x:c>
      <x:c r="AR288" s="25" t="n">
        <x:v>0</x:v>
      </x:c>
      <x:c r="AS288" s="25" t="n">
        <x:v>3.558867252941866</x:v>
      </x:c>
      <x:c r="AT288" s="25" t="n">
        <x:v>0</x:v>
      </x:c>
      <x:c r="AU288" s="25" t="n">
        <x:v>3.3762813472176276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4.020737159979717</x:v>
      </x:c>
      <x:c r="CP288" s="25" t="n">
        <x:v>109.88826548406648</x:v>
      </x:c>
      <x:c r="CQ288" s="25" t="n">
        <x:v>144.8134291627001</x:v>
      </x:c>
      <x:c r="CR288" s="25" t="n">
        <x:v>179.18451566147155</x:v>
      </x:c>
      <x:c r="CS288" s="25" t="n">
        <x:v>236.01887337183948</x:v>
      </x:c>
      <x:c r="CT288" s="25" t="n">
        <x:v>272.4681808849092</x:v>
      </x:c>
      <x:c r="CU288" s="25" t="n">
        <x:v>314.2385786165871</x:v>
      </x:c>
      <x:c r="CV288" s="25" t="n">
        <x:v>380.42605040588813</x:v>
      </x:c>
      <x:c r="CW288" s="25" t="n">
        <x:v>443.19119954622005</x:v>
      </x:c>
      <x:c r="CX288" s="25" t="n">
        <x:v>451.3014812794618</x:v>
      </x:c>
      <x:c r="CY288" s="25" t="n">
        <x:v>438.95026294484563</x:v>
      </x:c>
      <x:c r="CZ288" s="25" t="n">
        <x:v>478.9976736095322</x:v>
      </x:c>
      <x:c r="DA288" s="25" t="n">
        <x:v>512.0132850992699</x:v>
      </x:c>
      <x:c r="DB288" s="25" t="n">
        <x:v>514.6532105349462</x:v>
      </x:c>
      <x:c r="DC288" s="25" t="n">
        <x:v>518.9270795481763</x:v>
      </x:c>
      <x:c r="DD288" s="25" t="n">
        <x:v>23.49226071700423</x:v>
      </x:c>
      <x:c r="DE288" s="25" t="n">
        <x:v>0</x:v>
      </x:c>
      <x:c r="DF288" s="25" t="n">
        <x:v>0</x:v>
      </x:c>
      <x:c r="DG288" s="25" t="n">
        <x:v>2.557638554974801</x:v>
      </x:c>
      <x:c r="DH288" s="25" t="n">
        <x:v>0</x:v>
      </x:c>
      <x:c r="DI288" s="25" t="n">
        <x:v>0</x:v>
      </x:c>
      <x:c r="DJ288" s="25" t="n">
        <x:v>27.645279433681992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11.61567439760313</x:v>
      </x:c>
      <x:c r="DP288" s="25" t="n">
        <x:v>11.546936548026963</x:v>
      </x:c>
      <x:c r="DQ288" s="25" t="n">
        <x:v>0</x:v>
      </x:c>
      <x:c r="DR288" s="25" t="n">
        <x:v>0</x:v>
      </x:c>
      <x:c r="DS288" s="25" t="n">
        <x:v>0</x:v>
      </x:c>
      <x:c r="DT288" s="25" t="n">
        <x:v>19.53323932673959</x:v>
      </x:c>
      <x:c r="DU288" s="25" t="n">
        <x:v>15.580081584514232</x:v>
      </x:c>
      <x:c r="DV288" s="25" t="n">
        <x:v>4.468460412085392</x:v>
      </x:c>
      <x:c r="DW288" s="25" t="n">
        <x:v>475.9510732735179</x:v>
      </x:c>
      <x:c r="DX288" s="25" t="n">
        <x:v>477.165645122027</x:v>
      </x:c>
      <x:c r="DY288" s="25" t="n">
        <x:v>460.66391298350743</x:v>
      </x:c>
      <x:c r="DZ288" s="25" t="n">
        <x:v>444.37227765541996</x:v>
      </x:c>
      <x:c r="EA288" s="25" t="n">
        <x:v>317.8324235672229</x:v>
      </x:c>
      <x:c r="EB288" s="25" t="n">
        <x:v>435.9944728348315</x:v>
      </x:c>
      <x:c r="EC288" s="25" t="n">
        <x:v>374.75520093145445</x:v>
      </x:c>
      <x:c r="ED288" s="25" t="n">
        <x:v>872.0931335558591</x:v>
      </x:c>
      <x:c r="EE288" s="25" t="n">
        <x:v>1.5647988506106003</x:v>
      </x:c>
      <x:c r="EF288" s="25" t="n">
        <x:v>427.38650990068885</x:v>
      </x:c>
      <x:c r="EG288" s="25" t="n">
        <x:v>431.1834356599131</x:v>
      </x:c>
      <x:c r="EH288" s="25" t="n">
        <x:v>440.1253270918209</x:v>
      </x:c>
      <x:c r="EI288" s="25" t="n">
        <x:v>443.8318555662744</x:v>
      </x:c>
      <x:c r="EJ288" s="25" t="n">
        <x:v>435.4090497485241</x:v>
      </x:c>
      <x:c r="EK288" s="25" t="n">
        <x:v>423.91709676619075</x:v>
      </x:c>
      <x:c r="EL288" s="25" t="n">
        <x:v>413.6616512515197</x:v>
      </x:c>
      <x:c r="EM288" s="25" t="n">
        <x:v>404.96036095308875</x:v>
      </x:c>
      <x:c r="EN288" s="25" t="n">
        <x:v>415.99114059354577</x:v>
      </x:c>
      <x:c r="EO288" s="25" t="n">
        <x:v>442.829525563475</x:v>
      </x:c>
      <x:c r="EP288" s="25" t="n">
        <x:f>SUM(B288:EO288)</x:f>
        <x:v>35117.09311833769</x:v>
      </x:c>
      <x:c r="EQ288" s="29" t="n">
        <x:v>19718.411397728232</x:v>
      </x:c>
    </x:row>
    <x:row r="289" ht="14" customHeight="1">
      <x:c r="A289" s="23" t="n">
        <x:v>45976</x:v>
      </x:c>
      <x:c r="B289" s="25" t="n">
        <x:v>1259.2451435919947</x:v>
      </x:c>
      <x:c r="C289" s="25" t="n">
        <x:v>1226.3427652245136</x:v>
      </x:c>
      <x:c r="D289" s="25" t="n">
        <x:v>1194.2897442695376</x:v>
      </x:c>
      <x:c r="E289" s="25" t="n">
        <x:v>1214.9047361418816</x:v>
      </x:c>
      <x:c r="F289" s="25" t="n">
        <x:v>1223.704425519446</x:v>
      </x:c>
      <x:c r="G289" s="25" t="n">
        <x:v>896.3290075462407</x:v>
      </x:c>
      <x:c r="H289" s="25" t="n">
        <x:v>445.24419572791516</x:v>
      </x:c>
      <x:c r="I289" s="25" t="n">
        <x:v>458.1461572879813</x:v>
      </x:c>
      <x:c r="J289" s="25" t="n">
        <x:v>1241.8988027038688</x:v>
      </x:c>
      <x:c r="K289" s="25" t="n">
        <x:v>458.73825861319966</x:v>
      </x:c>
      <x:c r="L289" s="25" t="n">
        <x:v>438.4533726549513</x:v>
      </x:c>
      <x:c r="M289" s="25" t="n">
        <x:v>408.15677053454135</x:v>
      </x:c>
      <x:c r="N289" s="25" t="n">
        <x:v>434.6264376863859</x:v>
      </x:c>
      <x:c r="O289" s="25" t="n">
        <x:v>465.99260316341775</x:v>
      </x:c>
      <x:c r="P289" s="25" t="n">
        <x:v>476.9901477649068</x:v>
      </x:c>
      <x:c r="Q289" s="25" t="n">
        <x:v>462.4597847835418</x:v>
      </x:c>
      <x:c r="R289" s="25" t="n">
        <x:v>456.17740659575185</x:v>
      </x:c>
      <x:c r="S289" s="25" t="n">
        <x:v>469.7113258542904</x:v>
      </x:c>
      <x:c r="T289" s="25" t="n">
        <x:v>461.9359785511353</x:v>
      </x:c>
      <x:c r="U289" s="25" t="n">
        <x:v>467.0922915247509</x:v>
      </x:c>
      <x:c r="V289" s="25" t="n">
        <x:v>424.6473552782849</x:v>
      </x:c>
      <x:c r="W289" s="25" t="n">
        <x:v>438.1899082363936</x:v>
      </x:c>
      <x:c r="X289" s="25" t="n">
        <x:v>454.7590573450627</x:v>
      </x:c>
      <x:c r="Y289" s="25" t="n">
        <x:v>448.42853253706056</x:v>
      </x:c>
      <x:c r="Z289" s="25" t="n">
        <x:v>448.4201306721978</x:v>
      </x:c>
      <x:c r="AA289" s="25" t="n">
        <x:v>463.7384444890102</x:v>
      </x:c>
      <x:c r="AB289" s="25" t="n">
        <x:v>482.731345418892</x:v>
      </x:c>
      <x:c r="AC289" s="25" t="n">
        <x:v>455.28687302872913</x:v>
      </x:c>
      <x:c r="AD289" s="25" t="n">
        <x:v>469.9760632640407</x:v>
      </x:c>
      <x:c r="AE289" s="25" t="n">
        <x:v>456.80648494480283</x:v>
      </x:c>
      <x:c r="AF289" s="25" t="n">
        <x:v>457.32559306187227</x:v>
      </x:c>
      <x:c r="AG289" s="25" t="n">
        <x:v>463.15743404214226</x:v>
      </x:c>
      <x:c r="AH289" s="25" t="n">
        <x:v>471.0989320447705</x:v>
      </x:c>
      <x:c r="AI289" s="25" t="n">
        <x:v>1246.9179298932959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0.5761071434741893</x:v>
      </x:c>
      <x:c r="AR289" s="25" t="n">
        <x:v>5.784215063359056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26.396400988929294</x:v>
      </x:c>
      <x:c r="CP289" s="25" t="n">
        <x:v>95.56524006436142</x:v>
      </x:c>
      <x:c r="CQ289" s="25" t="n">
        <x:v>138.14189123151337</x:v>
      </x:c>
      <x:c r="CR289" s="25" t="n">
        <x:v>173.14062523105358</x:v>
      </x:c>
      <x:c r="CS289" s="25" t="n">
        <x:v>217.9428866535596</x:v>
      </x:c>
      <x:c r="CT289" s="25" t="n">
        <x:v>299.6303854338941</x:v>
      </x:c>
      <x:c r="CU289" s="25" t="n">
        <x:v>373.7096510076652</x:v>
      </x:c>
      <x:c r="CV289" s="25" t="n">
        <x:v>408.0320660977881</x:v>
      </x:c>
      <x:c r="CW289" s="25" t="n">
        <x:v>437.0833230098373</x:v>
      </x:c>
      <x:c r="CX289" s="25" t="n">
        <x:v>433.3163403662543</x:v>
      </x:c>
      <x:c r="CY289" s="25" t="n">
        <x:v>428.4249466569156</x:v>
      </x:c>
      <x:c r="CZ289" s="25" t="n">
        <x:v>482.28110350884435</x:v>
      </x:c>
      <x:c r="DA289" s="25" t="n">
        <x:v>467.46780595374946</x:v>
      </x:c>
      <x:c r="DB289" s="25" t="n">
        <x:v>467.9594726496609</x:v>
      </x:c>
      <x:c r="DC289" s="25" t="n">
        <x:v>463.6437040572318</x:v>
      </x:c>
      <x:c r="DD289" s="25" t="n">
        <x:v>5.427871393199553</x:v>
      </x:c>
      <x:c r="DE289" s="25" t="n">
        <x:v>0</x:v>
      </x:c>
      <x:c r="DF289" s="25" t="n">
        <x:v>0</x:v>
      </x:c>
      <x:c r="DG289" s="25" t="n">
        <x:v>0.87332226534744</x:v>
      </x:c>
      <x:c r="DH289" s="25" t="n">
        <x:v>0.6329495650662693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3.0331454369592734</x:v>
      </x:c>
      <x:c r="DP289" s="25" t="n">
        <x:v>0</x:v>
      </x:c>
      <x:c r="DQ289" s="25" t="n">
        <x:v>27.332005814753416</x:v>
      </x:c>
      <x:c r="DR289" s="25" t="n">
        <x:v>0</x:v>
      </x:c>
      <x:c r="DS289" s="25" t="n">
        <x:v>0.9752285861038672</x:v>
      </x:c>
      <x:c r="DT289" s="25" t="n">
        <x:v>1.0523794694626076</x:v>
      </x:c>
      <x:c r="DU289" s="25" t="n">
        <x:v>0</x:v>
      </x:c>
      <x:c r="DV289" s="25" t="n">
        <x:v>0</x:v>
      </x:c>
      <x:c r="DW289" s="25" t="n">
        <x:v>477.58791257068543</x:v>
      </x:c>
      <x:c r="DX289" s="25" t="n">
        <x:v>469.03471381271993</x:v>
      </x:c>
      <x:c r="DY289" s="25" t="n">
        <x:v>457.228772209281</x:v>
      </x:c>
      <x:c r="DZ289" s="25" t="n">
        <x:v>463.3096463111067</x:v>
      </x:c>
      <x:c r="EA289" s="25" t="n">
        <x:v>336.96949318707095</x:v>
      </x:c>
      <x:c r="EB289" s="25" t="n">
        <x:v>461.16549786386855</x:v>
      </x:c>
      <x:c r="EC289" s="25" t="n">
        <x:v>402.1410819100193</x:v>
      </x:c>
      <x:c r="ED289" s="25" t="n">
        <x:v>885.769972464397</x:v>
      </x:c>
      <x:c r="EE289" s="25" t="n">
        <x:v>1.2104186809890507</x:v>
      </x:c>
      <x:c r="EF289" s="25" t="n">
        <x:v>422.32364588610886</x:v>
      </x:c>
      <x:c r="EG289" s="25" t="n">
        <x:v>412.9110363356159</x:v>
      </x:c>
      <x:c r="EH289" s="25" t="n">
        <x:v>412.251030239515</x:v>
      </x:c>
      <x:c r="EI289" s="25" t="n">
        <x:v>412.67568588975166</x:v>
      </x:c>
      <x:c r="EJ289" s="25" t="n">
        <x:v>401.37581999301034</x:v>
      </x:c>
      <x:c r="EK289" s="25" t="n">
        <x:v>413.33958617981597</x:v>
      </x:c>
      <x:c r="EL289" s="25" t="n">
        <x:v>425.27302039630564</x:v>
      </x:c>
      <x:c r="EM289" s="25" t="n">
        <x:v>392.23296086739873</x:v>
      </x:c>
      <x:c r="EN289" s="25" t="n">
        <x:v>454.08963763733135</x:v>
      </x:c>
      <x:c r="EO289" s="25" t="n">
        <x:v>563.9181581297133</x:v>
      </x:c>
      <x:c r="EP289" s="25" t="n">
        <x:f>SUM(B289:EO289)</x:f>
        <x:v>34565.154598210516</x:v>
      </x:c>
      <x:c r="EQ289" s="29" t="n">
        <x:v>20146.59575852495</x:v>
      </x:c>
    </x:row>
    <x:row r="290" ht="14" customHeight="1">
      <x:c r="A290" s="23" t="n">
        <x:v>45977</x:v>
      </x:c>
      <x:c r="B290" s="25" t="n">
        <x:v>1346.795927470943</x:v>
      </x:c>
      <x:c r="C290" s="25" t="n">
        <x:v>1351.5222120252333</x:v>
      </x:c>
      <x:c r="D290" s="25" t="n">
        <x:v>1401.0513165961045</x:v>
      </x:c>
      <x:c r="E290" s="25" t="n">
        <x:v>1390.499213941063</x:v>
      </x:c>
      <x:c r="F290" s="25" t="n">
        <x:v>1384.0498805272914</x:v>
      </x:c>
      <x:c r="G290" s="25" t="n">
        <x:v>1394.4745520545584</x:v>
      </x:c>
      <x:c r="H290" s="25" t="n">
        <x:v>754.4910617239847</x:v>
      </x:c>
      <x:c r="I290" s="25" t="n">
        <x:v>1399.0856082280407</x:v>
      </x:c>
      <x:c r="J290" s="25" t="n">
        <x:v>1412.9989022609311</x:v>
      </x:c>
      <x:c r="K290" s="25" t="n">
        <x:v>605.1611241137646</x:v>
      </x:c>
      <x:c r="L290" s="25" t="n">
        <x:v>596.562956611331</x:v>
      </x:c>
      <x:c r="M290" s="25" t="n">
        <x:v>1391.6899790574441</x:v>
      </x:c>
      <x:c r="N290" s="25" t="n">
        <x:v>1407.5718378343663</x:v>
      </x:c>
      <x:c r="O290" s="25" t="n">
        <x:v>618.4519927341012</x:v>
      </x:c>
      <x:c r="P290" s="25" t="n">
        <x:v>603.5202366815055</x:v>
      </x:c>
      <x:c r="Q290" s="25" t="n">
        <x:v>621.5694457043998</x:v>
      </x:c>
      <x:c r="R290" s="25" t="n">
        <x:v>623.2433230684912</x:v>
      </x:c>
      <x:c r="S290" s="25" t="n">
        <x:v>604.108951831617</x:v>
      </x:c>
      <x:c r="T290" s="25" t="n">
        <x:v>612.2303657921549</x:v>
      </x:c>
      <x:c r="U290" s="25" t="n">
        <x:v>625.634808878608</x:v>
      </x:c>
      <x:c r="V290" s="25" t="n">
        <x:v>631.4249063982393</x:v>
      </x:c>
      <x:c r="W290" s="25" t="n">
        <x:v>638.5492379301033</x:v>
      </x:c>
      <x:c r="X290" s="25" t="n">
        <x:v>633.9593872737697</x:v>
      </x:c>
      <x:c r="Y290" s="25" t="n">
        <x:v>622.3794313599594</x:v>
      </x:c>
      <x:c r="Z290" s="25" t="n">
        <x:v>624.0334872567258</x:v>
      </x:c>
      <x:c r="AA290" s="25" t="n">
        <x:v>627.4028250843432</x:v>
      </x:c>
      <x:c r="AB290" s="25" t="n">
        <x:v>626.9451993261524</x:v>
      </x:c>
      <x:c r="AC290" s="25" t="n">
        <x:v>626.4212278549965</x:v>
      </x:c>
      <x:c r="AD290" s="25" t="n">
        <x:v>611.1774182486055</x:v>
      </x:c>
      <x:c r="AE290" s="25" t="n">
        <x:v>606.3222020221134</x:v>
      </x:c>
      <x:c r="AF290" s="25" t="n">
        <x:v>648.8272576262846</x:v>
      </x:c>
      <x:c r="AG290" s="25" t="n">
        <x:v>649.9364373828529</x:v>
      </x:c>
      <x:c r="AH290" s="25" t="n">
        <x:v>1387.5143441208882</x:v>
      </x:c>
      <x:c r="AI290" s="25" t="n">
        <x:v>1384.655679387024</x:v>
      </x:c>
      <x:c r="AJ290" s="25" t="n">
        <x:v>682.755893456161</x:v>
      </x:c>
      <x:c r="AK290" s="25" t="n">
        <x:v>5.9591841391803655</x:v>
      </x:c>
      <x:c r="AL290" s="25" t="n">
        <x:v>0</x:v>
      </x:c>
      <x:c r="AM290" s="25" t="n">
        <x:v>25.12458076098926</x:v>
      </x:c>
      <x:c r="AN290" s="25" t="n">
        <x:v>3.675972329805745</x:v>
      </x:c>
      <x:c r="AO290" s="25" t="n">
        <x:v>32.55085285515065</x:v>
      </x:c>
      <x:c r="AP290" s="25" t="n">
        <x:v>782.6902778802734</x:v>
      </x:c>
      <x:c r="AQ290" s="25" t="n">
        <x:v>775.9196684595264</x:v>
      </x:c>
      <x:c r="AR290" s="25" t="n">
        <x:v>724.5167709136249</x:v>
      </x:c>
      <x:c r="AS290" s="25" t="n">
        <x:v>681.1361633984295</x:v>
      </x:c>
      <x:c r="AT290" s="25" t="n">
        <x:v>1422.0174513946126</x:v>
      </x:c>
      <x:c r="AU290" s="25" t="n">
        <x:v>1333.8150139685567</x:v>
      </x:c>
      <x:c r="AV290" s="25" t="n">
        <x:v>545.9399143440696</x:v>
      </x:c>
      <x:c r="AW290" s="25" t="n">
        <x:v>17.80480542284249</x:v>
      </x:c>
      <x:c r="AX290" s="25" t="n">
        <x:v>2.241259893185088</x:v>
      </x:c>
      <x:c r="AY290" s="25" t="n">
        <x:v>0</x:v>
      </x:c>
      <x:c r="AZ290" s="25" t="n">
        <x:v>0.9344462216292868</x:v>
      </x:c>
      <x:c r="BA290" s="25" t="n">
        <x:v>0</x:v>
      </x:c>
      <x:c r="BB290" s="25" t="n">
        <x:v>0</x:v>
      </x:c>
      <x:c r="BC290" s="25" t="n">
        <x:v>0</x:v>
      </x:c>
      <x:c r="BD290" s="25" t="n">
        <x:v>3.7982061648987724</x:v>
      </x:c>
      <x:c r="BE290" s="25" t="n">
        <x:v>28.94252970997303</x:v>
      </x:c>
      <x:c r="BF290" s="25" t="n">
        <x:v>33.5631522764906</x:v>
      </x:c>
      <x:c r="BG290" s="25" t="n">
        <x:v>33.76934676112978</x:v>
      </x:c>
      <x:c r="BH290" s="25" t="n">
        <x:v>0</x:v>
      </x:c>
      <x:c r="BI290" s="25" t="n">
        <x:v>8.37770089463362</x:v>
      </x:c>
      <x:c r="BJ290" s="25" t="n">
        <x:v>23.088388023642636</x:v>
      </x:c>
      <x:c r="BK290" s="25" t="n">
        <x:v>0</x:v>
      </x:c>
      <x:c r="BL290" s="25" t="n">
        <x:v>17.387057138893255</x:v>
      </x:c>
      <x:c r="BM290" s="25" t="n">
        <x:v>3.554950151737323</x:v>
      </x:c>
      <x:c r="BN290" s="25" t="n">
        <x:v>12.64388372408225</x:v>
      </x:c>
      <x:c r="BO290" s="25" t="n">
        <x:v>741.3345251054435</x:v>
      </x:c>
      <x:c r="BP290" s="25" t="n">
        <x:v>705.2387774490085</x:v>
      </x:c>
      <x:c r="BQ290" s="25" t="n">
        <x:v>699.4729890724007</x:v>
      </x:c>
      <x:c r="BR290" s="25" t="n">
        <x:v>715.6884825264232</x:v>
      </x:c>
      <x:c r="BS290" s="25" t="n">
        <x:v>708.706975406924</x:v>
      </x:c>
      <x:c r="BT290" s="25" t="n">
        <x:v>693.2169538132813</x:v>
      </x:c>
      <x:c r="BU290" s="25" t="n">
        <x:v>685.8987378512247</x:v>
      </x:c>
      <x:c r="BV290" s="25" t="n">
        <x:v>685.0260079001267</x:v>
      </x:c>
      <x:c r="BW290" s="25" t="n">
        <x:v>671.4426662358662</x:v>
      </x:c>
      <x:c r="BX290" s="25" t="n">
        <x:v>699.0214709103226</x:v>
      </x:c>
      <x:c r="BY290" s="25" t="n">
        <x:v>711.7963289893197</x:v>
      </x:c>
      <x:c r="BZ290" s="25" t="n">
        <x:v>735.117548510969</x:v>
      </x:c>
      <x:c r="CA290" s="25" t="n">
        <x:v>27.773520262156595</x:v>
      </x:c>
      <x:c r="CB290" s="25" t="n">
        <x:v>20.304213777938745</x:v>
      </x:c>
      <x:c r="CC290" s="25" t="n">
        <x:v>29.885284018121702</x:v>
      </x:c>
      <x:c r="CD290" s="25" t="n">
        <x:v>7.100631113618121</x:v>
      </x:c>
      <x:c r="CE290" s="25" t="n">
        <x:v>35.32705958618444</x:v>
      </x:c>
      <x:c r="CF290" s="25" t="n">
        <x:v>0</x:v>
      </x:c>
      <x:c r="CG290" s="25" t="n">
        <x:v>0</x:v>
      </x:c>
      <x:c r="CH290" s="25" t="n">
        <x:v>0</x:v>
      </x:c>
      <x:c r="CI290" s="25" t="n">
        <x:v>14.893216073219776</x:v>
      </x:c>
      <x:c r="CJ290" s="25" t="n">
        <x:v>5.689162866728225</x:v>
      </x:c>
      <x:c r="CK290" s="25" t="n">
        <x:v>0</x:v>
      </x:c>
      <x:c r="CL290" s="25" t="n">
        <x:v>24.4104576842073</x:v>
      </x:c>
      <x:c r="CM290" s="25" t="n">
        <x:v>1147.9848209400996</x:v>
      </x:c>
      <x:c r="CN290" s="25" t="n">
        <x:v>1242.870759743784</x:v>
      </x:c>
      <x:c r="CO290" s="25" t="n">
        <x:v>1311.168403918083</x:v>
      </x:c>
      <x:c r="CP290" s="25" t="n">
        <x:v>726.9887439585293</x:v>
      </x:c>
      <x:c r="CQ290" s="25" t="n">
        <x:v>619.9759915317939</x:v>
      </x:c>
      <x:c r="CR290" s="25" t="n">
        <x:v>664.0778377976801</x:v>
      </x:c>
      <x:c r="CS290" s="25" t="n">
        <x:v>672.3281484244692</x:v>
      </x:c>
      <x:c r="CT290" s="25" t="n">
        <x:v>728.0457564455426</x:v>
      </x:c>
      <x:c r="CU290" s="25" t="n">
        <x:v>789.9638137605641</x:v>
      </x:c>
      <x:c r="CV290" s="25" t="n">
        <x:v>842.5726117980004</x:v>
      </x:c>
      <x:c r="CW290" s="25" t="n">
        <x:v>886.4326773212254</x:v>
      </x:c>
      <x:c r="CX290" s="25" t="n">
        <x:v>941.5343948560885</x:v>
      </x:c>
      <x:c r="CY290" s="25" t="n">
        <x:v>1000.8003681024088</x:v>
      </x:c>
      <x:c r="CZ290" s="25" t="n">
        <x:v>1029.4208123480807</x:v>
      </x:c>
      <x:c r="DA290" s="25" t="n">
        <x:v>1026.6726095297265</x:v>
      </x:c>
      <x:c r="DB290" s="25" t="n">
        <x:v>1037.6110457153377</x:v>
      </x:c>
      <x:c r="DC290" s="25" t="n">
        <x:v>1051.504997843626</x:v>
      </x:c>
      <x:c r="DD290" s="25" t="n">
        <x:v>919.7267269460345</x:v>
      </x:c>
      <x:c r="DE290" s="25" t="n">
        <x:v>742.9474408559333</x:v>
      </x:c>
      <x:c r="DF290" s="25" t="n">
        <x:v>313.0068706483971</x:v>
      </x:c>
      <x:c r="DG290" s="25" t="n">
        <x:v>752.8703393335383</x:v>
      </x:c>
      <x:c r="DH290" s="25" t="n">
        <x:v>728.6178196544766</x:v>
      </x:c>
      <x:c r="DI290" s="25" t="n">
        <x:v>759.2067039748049</x:v>
      </x:c>
      <x:c r="DJ290" s="25" t="n">
        <x:v>0</x:v>
      </x:c>
      <x:c r="DK290" s="25" t="n">
        <x:v>10.315782375116441</x:v>
      </x:c>
      <x:c r="DL290" s="25" t="n">
        <x:v>24.937135252462326</x:v>
      </x:c>
      <x:c r="DM290" s="25" t="n">
        <x:v>32.551615479578345</x:v>
      </x:c>
      <x:c r="DN290" s="25" t="n">
        <x:v>19.629375955916316</x:v>
      </x:c>
      <x:c r="DO290" s="25" t="n">
        <x:v>33.329299825361886</x:v>
      </x:c>
      <x:c r="DP290" s="25" t="n">
        <x:v>0</x:v>
      </x:c>
      <x:c r="DQ290" s="25" t="n">
        <x:v>39.36417370337381</x:v>
      </x:c>
      <x:c r="DR290" s="25" t="n">
        <x:v>0</x:v>
      </x:c>
      <x:c r="DS290" s="25" t="n">
        <x:v>35.507034289450985</x:v>
      </x:c>
      <x:c r="DT290" s="25" t="n">
        <x:v>16.08664547719559</x:v>
      </x:c>
      <x:c r="DU290" s="25" t="n">
        <x:v>13.540716763704495</x:v>
      </x:c>
      <x:c r="DV290" s="25" t="n">
        <x:v>741.2583778014233</x:v>
      </x:c>
      <x:c r="DW290" s="25" t="n">
        <x:v>763.3741092607767</x:v>
      </x:c>
      <x:c r="DX290" s="25" t="n">
        <x:v>768.5372205959591</x:v>
      </x:c>
      <x:c r="DY290" s="25" t="n">
        <x:v>736.7836839920275</x:v>
      </x:c>
      <x:c r="DZ290" s="25" t="n">
        <x:v>712.3141975810483</x:v>
      </x:c>
      <x:c r="EA290" s="25" t="n">
        <x:v>749.0693209012707</x:v>
      </x:c>
      <x:c r="EB290" s="25" t="n">
        <x:v>692.8506766572197</x:v>
      </x:c>
      <x:c r="EC290" s="25" t="n">
        <x:v>579.8228121931271</x:v>
      </x:c>
      <x:c r="ED290" s="25" t="n">
        <x:v>1204.4238518332781</x:v>
      </x:c>
      <x:c r="EE290" s="25" t="n">
        <x:v>26.654557241541056</x:v>
      </x:c>
      <x:c r="EF290" s="25" t="n">
        <x:v>592.5539822461672</x:v>
      </x:c>
      <x:c r="EG290" s="25" t="n">
        <x:v>590.5980531995292</x:v>
      </x:c>
      <x:c r="EH290" s="25" t="n">
        <x:v>594.8921704304082</x:v>
      </x:c>
      <x:c r="EI290" s="25" t="n">
        <x:v>589.4857307408879</x:v>
      </x:c>
      <x:c r="EJ290" s="25" t="n">
        <x:v>560.0900363976255</x:v>
      </x:c>
      <x:c r="EK290" s="25" t="n">
        <x:v>551.5185573015187</x:v>
      </x:c>
      <x:c r="EL290" s="25" t="n">
        <x:v>569.8229809585525</x:v>
      </x:c>
      <x:c r="EM290" s="25" t="n">
        <x:v>580.6636374092102</x:v>
      </x:c>
      <x:c r="EN290" s="25" t="n">
        <x:v>599.8357115347208</x:v>
      </x:c>
      <x:c r="EO290" s="25" t="n">
        <x:v>605.6627182641023</x:v>
      </x:c>
      <x:c r="EP290" s="25" t="n">
        <x:f>SUM(B290:EO290)</x:f>
        <x:v>79255.61907895576</x:v>
      </x:c>
      <x:c r="EQ290" s="29" t="n">
        <x:v>52506.21164143589</x:v>
      </x:c>
    </x:row>
    <x:row r="291" ht="14" customHeight="1">
      <x:c r="A291" s="23" t="n">
        <x:v>45978</x:v>
      </x:c>
      <x:c r="B291" s="25" t="n">
        <x:v>1421.3195552522252</x:v>
      </x:c>
      <x:c r="C291" s="25" t="n">
        <x:v>1390.2404795233215</x:v>
      </x:c>
      <x:c r="D291" s="25" t="n">
        <x:v>1415.2152827053224</x:v>
      </x:c>
      <x:c r="E291" s="25" t="n">
        <x:v>1405.2636472817674</x:v>
      </x:c>
      <x:c r="F291" s="25" t="n">
        <x:v>1395.0972954562799</x:v>
      </x:c>
      <x:c r="G291" s="25" t="n">
        <x:v>1385.0901969896904</x:v>
      </x:c>
      <x:c r="H291" s="25" t="n">
        <x:v>806.3951511846901</x:v>
      </x:c>
      <x:c r="I291" s="25" t="n">
        <x:v>1403.0882538368623</x:v>
      </x:c>
      <x:c r="J291" s="25" t="n">
        <x:v>1423.7175078960563</x:v>
      </x:c>
      <x:c r="K291" s="25" t="n">
        <x:v>597.9836216139291</x:v>
      </x:c>
      <x:c r="L291" s="25" t="n">
        <x:v>601.8067386371405</x:v>
      </x:c>
      <x:c r="M291" s="25" t="n">
        <x:v>1412.4540174327535</x:v>
      </x:c>
      <x:c r="N291" s="25" t="n">
        <x:v>1402.4841138188865</x:v>
      </x:c>
      <x:c r="O291" s="25" t="n">
        <x:v>598.6998903218126</x:v>
      </x:c>
      <x:c r="P291" s="25" t="n">
        <x:v>596.2417689440787</x:v>
      </x:c>
      <x:c r="Q291" s="25" t="n">
        <x:v>609.0764063514362</x:v>
      </x:c>
      <x:c r="R291" s="25" t="n">
        <x:v>622.8640943067154</x:v>
      </x:c>
      <x:c r="S291" s="25" t="n">
        <x:v>610.3863395489916</x:v>
      </x:c>
      <x:c r="T291" s="25" t="n">
        <x:v>600.4939445133076</x:v>
      </x:c>
      <x:c r="U291" s="25" t="n">
        <x:v>598.1577317041346</x:v>
      </x:c>
      <x:c r="V291" s="25" t="n">
        <x:v>616.6751418486955</x:v>
      </x:c>
      <x:c r="W291" s="25" t="n">
        <x:v>599.2231703676806</x:v>
      </x:c>
      <x:c r="X291" s="25" t="n">
        <x:v>611.6845297346434</x:v>
      </x:c>
      <x:c r="Y291" s="25" t="n">
        <x:v>652.406213633751</x:v>
      </x:c>
      <x:c r="Z291" s="25" t="n">
        <x:v>647.9570013483473</x:v>
      </x:c>
      <x:c r="AA291" s="25" t="n">
        <x:v>631.2700681914317</x:v>
      </x:c>
      <x:c r="AB291" s="25" t="n">
        <x:v>629.2617329345802</x:v>
      </x:c>
      <x:c r="AC291" s="25" t="n">
        <x:v>634.1973344033544</x:v>
      </x:c>
      <x:c r="AD291" s="25" t="n">
        <x:v>634.6840185107586</x:v>
      </x:c>
      <x:c r="AE291" s="25" t="n">
        <x:v>626.8607550856294</x:v>
      </x:c>
      <x:c r="AF291" s="25" t="n">
        <x:v>616.2174889714577</x:v>
      </x:c>
      <x:c r="AG291" s="25" t="n">
        <x:v>614.7683572390803</x:v>
      </x:c>
      <x:c r="AH291" s="25" t="n">
        <x:v>1406.2756709119049</x:v>
      </x:c>
      <x:c r="AI291" s="25" t="n">
        <x:v>1408.4928727198462</x:v>
      </x:c>
      <x:c r="AJ291" s="25" t="n">
        <x:v>698.7635845338651</x:v>
      </x:c>
      <x:c r="AK291" s="25" t="n">
        <x:v>12.087353177120804</x:v>
      </x:c>
      <x:c r="AL291" s="25" t="n">
        <x:v>21.07457719519789</x:v>
      </x:c>
      <x:c r="AM291" s="25" t="n">
        <x:v>36.092987869875856</x:v>
      </x:c>
      <x:c r="AN291" s="25" t="n">
        <x:v>31.165205269277635</x:v>
      </x:c>
      <x:c r="AO291" s="25" t="n">
        <x:v>283.55638410092104</x:v>
      </x:c>
      <x:c r="AP291" s="25" t="n">
        <x:v>805.204015498642</x:v>
      </x:c>
      <x:c r="AQ291" s="25" t="n">
        <x:v>764.5852779803481</x:v>
      </x:c>
      <x:c r="AR291" s="25" t="n">
        <x:v>707.6437229731999</x:v>
      </x:c>
      <x:c r="AS291" s="25" t="n">
        <x:v>656.637794139065</x:v>
      </x:c>
      <x:c r="AT291" s="25" t="n">
        <x:v>1394.467650019083</x:v>
      </x:c>
      <x:c r="AU291" s="25" t="n">
        <x:v>1350.93839108241</x:v>
      </x:c>
      <x:c r="AV291" s="25" t="n">
        <x:v>613.5407837847903</x:v>
      </x:c>
      <x:c r="AW291" s="25" t="n">
        <x:v>24.28987496559796</x:v>
      </x:c>
      <x:c r="AX291" s="25" t="n">
        <x:v>9.230804570255827</x:v>
      </x:c>
      <x:c r="AY291" s="25" t="n">
        <x:v>15.113900445685317</x:v>
      </x:c>
      <x:c r="AZ291" s="25" t="n">
        <x:v>0</x:v>
      </x:c>
      <x:c r="BA291" s="25" t="n">
        <x:v>10.22106078175625</x:v>
      </x:c>
      <x:c r="BB291" s="25" t="n">
        <x:v>22.592396397224434</x:v>
      </x:c>
      <x:c r="BC291" s="25" t="n">
        <x:v>25.724479757322854</x:v>
      </x:c>
      <x:c r="BD291" s="25" t="n">
        <x:v>24.82028032214521</x:v>
      </x:c>
      <x:c r="BE291" s="25" t="n">
        <x:v>21.801029614465165</x:v>
      </x:c>
      <x:c r="BF291" s="25" t="n">
        <x:v>5.763026959733111</x:v>
      </x:c>
      <x:c r="BG291" s="25" t="n">
        <x:v>13.464060711843786</x:v>
      </x:c>
      <x:c r="BH291" s="25" t="n">
        <x:v>30.823530483697084</x:v>
      </x:c>
      <x:c r="BI291" s="25" t="n">
        <x:v>18.856739660276105</x:v>
      </x:c>
      <x:c r="BJ291" s="25" t="n">
        <x:v>6.628382609424165</x:v>
      </x:c>
      <x:c r="BK291" s="25" t="n">
        <x:v>4.892108681122039</x:v>
      </x:c>
      <x:c r="BL291" s="25" t="n">
        <x:v>7.051829278616054</x:v>
      </x:c>
      <x:c r="BM291" s="25" t="n">
        <x:v>33.4437116741087</x:v>
      </x:c>
      <x:c r="BN291" s="25" t="n">
        <x:v>151.29246582478848</x:v>
      </x:c>
      <x:c r="BO291" s="25" t="n">
        <x:v>914.167242616136</x:v>
      </x:c>
      <x:c r="BP291" s="25" t="n">
        <x:v>863.2904037991291</x:v>
      </x:c>
      <x:c r="BQ291" s="25" t="n">
        <x:v>816.3891851369049</x:v>
      </x:c>
      <x:c r="BR291" s="25" t="n">
        <x:v>793.6225271370361</x:v>
      </x:c>
      <x:c r="BS291" s="25" t="n">
        <x:v>781.9455339047754</x:v>
      </x:c>
      <x:c r="BT291" s="25" t="n">
        <x:v>748.3052841180447</x:v>
      </x:c>
      <x:c r="BU291" s="25" t="n">
        <x:v>674.8747592378331</x:v>
      </x:c>
      <x:c r="BV291" s="25" t="n">
        <x:v>641.3033424658482</x:v>
      </x:c>
      <x:c r="BW291" s="25" t="n">
        <x:v>632.7413964011878</x:v>
      </x:c>
      <x:c r="BX291" s="25" t="n">
        <x:v>639.0813370249941</x:v>
      </x:c>
      <x:c r="BY291" s="25" t="n">
        <x:v>650.0519808787649</x:v>
      </x:c>
      <x:c r="BZ291" s="25" t="n">
        <x:v>698.4178069871161</x:v>
      </x:c>
      <x:c r="CA291" s="25" t="n">
        <x:v>7.612618819470221</x:v>
      </x:c>
      <x:c r="CB291" s="25" t="n">
        <x:v>0</x:v>
      </x:c>
      <x:c r="CC291" s="25" t="n">
        <x:v>19.05492942967344</x:v>
      </x:c>
      <x:c r="CD291" s="25" t="n">
        <x:v>25.24770823314601</x:v>
      </x:c>
      <x:c r="CE291" s="25" t="n">
        <x:v>3.8909877977375587</x:v>
      </x:c>
      <x:c r="CF291" s="25" t="n">
        <x:v>2.7311601067107603</x:v>
      </x:c>
      <x:c r="CG291" s="25" t="n">
        <x:v>0</x:v>
      </x:c>
      <x:c r="CH291" s="25" t="n">
        <x:v>17.965134251313714</x:v>
      </x:c>
      <x:c r="CI291" s="25" t="n">
        <x:v>16.18559439876492</x:v>
      </x:c>
      <x:c r="CJ291" s="25" t="n">
        <x:v>0</x:v>
      </x:c>
      <x:c r="CK291" s="25" t="n">
        <x:v>0</x:v>
      </x:c>
      <x:c r="CL291" s="25" t="n">
        <x:v>17.07811367649117</x:v>
      </x:c>
      <x:c r="CM291" s="25" t="n">
        <x:v>1186.5499486410945</x:v>
      </x:c>
      <x:c r="CN291" s="25" t="n">
        <x:v>1260.6211410196902</x:v>
      </x:c>
      <x:c r="CO291" s="25" t="n">
        <x:v>1300.5575490597814</x:v>
      </x:c>
      <x:c r="CP291" s="25" t="n">
        <x:v>561.0782336779537</x:v>
      </x:c>
      <x:c r="CQ291" s="25" t="n">
        <x:v>631.7756652909225</x:v>
      </x:c>
      <x:c r="CR291" s="25" t="n">
        <x:v>663.2374794831807</x:v>
      </x:c>
      <x:c r="CS291" s="25" t="n">
        <x:v>726.777950651844</x:v>
      </x:c>
      <x:c r="CT291" s="25" t="n">
        <x:v>776.2581795412417</x:v>
      </x:c>
      <x:c r="CU291" s="25" t="n">
        <x:v>821.3030358466107</x:v>
      </x:c>
      <x:c r="CV291" s="25" t="n">
        <x:v>863.6267056324565</x:v>
      </x:c>
      <x:c r="CW291" s="25" t="n">
        <x:v>899.2103431558797</x:v>
      </x:c>
      <x:c r="CX291" s="25" t="n">
        <x:v>942.0289115272132</x:v>
      </x:c>
      <x:c r="CY291" s="25" t="n">
        <x:v>999.3831535814201</x:v>
      </x:c>
      <x:c r="CZ291" s="25" t="n">
        <x:v>1053.4414383691922</x:v>
      </x:c>
      <x:c r="DA291" s="25" t="n">
        <x:v>1034.5440846618324</x:v>
      </x:c>
      <x:c r="DB291" s="25" t="n">
        <x:v>1015.9688295747488</x:v>
      </x:c>
      <x:c r="DC291" s="25" t="n">
        <x:v>1066.1405871627724</x:v>
      </x:c>
      <x:c r="DD291" s="25" t="n">
        <x:v>950.0124502081916</x:v>
      </x:c>
      <x:c r="DE291" s="25" t="n">
        <x:v>749.1323383769726</x:v>
      </x:c>
      <x:c r="DF291" s="25" t="n">
        <x:v>324.4972123689439</x:v>
      </x:c>
      <x:c r="DG291" s="25" t="n">
        <x:v>770.0252401399457</x:v>
      </x:c>
      <x:c r="DH291" s="25" t="n">
        <x:v>735.3518899928812</x:v>
      </x:c>
      <x:c r="DI291" s="25" t="n">
        <x:v>763.472473320805</x:v>
      </x:c>
      <x:c r="DJ291" s="25" t="n">
        <x:v>10.30492955323848</x:v>
      </x:c>
      <x:c r="DK291" s="25" t="n">
        <x:v>23.499437626909298</x:v>
      </x:c>
      <x:c r="DL291" s="25" t="n">
        <x:v>26.7395948969355</x:v>
      </x:c>
      <x:c r="DM291" s="25" t="n">
        <x:v>40.1188460890902</x:v>
      </x:c>
      <x:c r="DN291" s="25" t="n">
        <x:v>39.844488530940566</x:v>
      </x:c>
      <x:c r="DO291" s="25" t="n">
        <x:v>34.17092016500112</x:v>
      </x:c>
      <x:c r="DP291" s="25" t="n">
        <x:v>35.42522356241841</x:v>
      </x:c>
      <x:c r="DQ291" s="25" t="n">
        <x:v>0</x:v>
      </x:c>
      <x:c r="DR291" s="25" t="n">
        <x:v>0</x:v>
      </x:c>
      <x:c r="DS291" s="25" t="n">
        <x:v>35.4728408631928</x:v>
      </x:c>
      <x:c r="DT291" s="25" t="n">
        <x:v>18.632945563619614</x:v>
      </x:c>
      <x:c r="DU291" s="25" t="n">
        <x:v>1.7615834224106948</x:v>
      </x:c>
      <x:c r="DV291" s="25" t="n">
        <x:v>739.8560776171645</x:v>
      </x:c>
      <x:c r="DW291" s="25" t="n">
        <x:v>774.0041944976953</x:v>
      </x:c>
      <x:c r="DX291" s="25" t="n">
        <x:v>731.4993174652823</x:v>
      </x:c>
      <x:c r="DY291" s="25" t="n">
        <x:v>714.3174492038673</x:v>
      </x:c>
      <x:c r="DZ291" s="25" t="n">
        <x:v>756.7725805063002</x:v>
      </x:c>
      <x:c r="EA291" s="25" t="n">
        <x:v>780.3361579867855</x:v>
      </x:c>
      <x:c r="EB291" s="25" t="n">
        <x:v>713.8625947711306</x:v>
      </x:c>
      <x:c r="EC291" s="25" t="n">
        <x:v>600.0620164421756</x:v>
      </x:c>
      <x:c r="ED291" s="25" t="n">
        <x:v>1199.2516974019036</x:v>
      </x:c>
      <x:c r="EE291" s="25" t="n">
        <x:v>0</x:v>
      </x:c>
      <x:c r="EF291" s="25" t="n">
        <x:v>576.7483497881727</x:v>
      </x:c>
      <x:c r="EG291" s="25" t="n">
        <x:v>580.351364773688</x:v>
      </x:c>
      <x:c r="EH291" s="25" t="n">
        <x:v>591.923245088888</x:v>
      </x:c>
      <x:c r="EI291" s="25" t="n">
        <x:v>601.2257169683479</x:v>
      </x:c>
      <x:c r="EJ291" s="25" t="n">
        <x:v>586.1241609847582</x:v>
      </x:c>
      <x:c r="EK291" s="25" t="n">
        <x:v>587.1854434488349</x:v>
      </x:c>
      <x:c r="EL291" s="25" t="n">
        <x:v>599.6327600615799</x:v>
      </x:c>
      <x:c r="EM291" s="25" t="n">
        <x:v>606.2569570641549</x:v>
      </x:c>
      <x:c r="EN291" s="25" t="n">
        <x:v>602.9042215398276</x:v>
      </x:c>
      <x:c r="EO291" s="25" t="n">
        <x:v>592.3033630917995</x:v>
      </x:c>
      <x:c r="EP291" s="25" t="n">
        <x:f>SUM(B291:EO291)</x:f>
        <x:v>80687.35817026514</x:v>
      </x:c>
      <x:c r="EQ291" s="29" t="n">
        <x:v>52087.169448529465</x:v>
      </x:c>
    </x:row>
    <x:row r="292" ht="14" customHeight="1">
      <x:c r="A292" s="23" t="n">
        <x:v>45979</x:v>
      </x:c>
      <x:c r="B292" s="25" t="n">
        <x:v>1420.4900423166132</x:v>
      </x:c>
      <x:c r="C292" s="25" t="n">
        <x:v>1393.4248570578832</x:v>
      </x:c>
      <x:c r="D292" s="25" t="n">
        <x:v>1394.0705965113207</x:v>
      </x:c>
      <x:c r="E292" s="25" t="n">
        <x:v>1376.4788603488082</x:v>
      </x:c>
      <x:c r="F292" s="25" t="n">
        <x:v>1380.9705954462925</x:v>
      </x:c>
      <x:c r="G292" s="25" t="n">
        <x:v>1392.9730661518633</x:v>
      </x:c>
      <x:c r="H292" s="25" t="n">
        <x:v>763.0930808744033</x:v>
      </x:c>
      <x:c r="I292" s="25" t="n">
        <x:v>1393.7586467841493</x:v>
      </x:c>
      <x:c r="J292" s="25" t="n">
        <x:v>1389.7367979741357</x:v>
      </x:c>
      <x:c r="K292" s="25" t="n">
        <x:v>608.463670779725</x:v>
      </x:c>
      <x:c r="L292" s="25" t="n">
        <x:v>622.8764142450058</x:v>
      </x:c>
      <x:c r="M292" s="25" t="n">
        <x:v>1352.2708855700425</x:v>
      </x:c>
      <x:c r="N292" s="25" t="n">
        <x:v>1390.9497488773488</x:v>
      </x:c>
      <x:c r="O292" s="25" t="n">
        <x:v>595.8672442699708</x:v>
      </x:c>
      <x:c r="P292" s="25" t="n">
        <x:v>601.8833839725097</x:v>
      </x:c>
      <x:c r="Q292" s="25" t="n">
        <x:v>608.4570317815728</x:v>
      </x:c>
      <x:c r="R292" s="25" t="n">
        <x:v>613.7536302523177</x:v>
      </x:c>
      <x:c r="S292" s="25" t="n">
        <x:v>612.1412741072104</x:v>
      </x:c>
      <x:c r="T292" s="25" t="n">
        <x:v>598.7411538168959</x:v>
      </x:c>
      <x:c r="U292" s="25" t="n">
        <x:v>594.806472086088</x:v>
      </x:c>
      <x:c r="V292" s="25" t="n">
        <x:v>610.570532285568</x:v>
      </x:c>
      <x:c r="W292" s="25" t="n">
        <x:v>633.0074304919272</x:v>
      </x:c>
      <x:c r="X292" s="25" t="n">
        <x:v>627.3381435075308</x:v>
      </x:c>
      <x:c r="Y292" s="25" t="n">
        <x:v>600.5420937075874</x:v>
      </x:c>
      <x:c r="Z292" s="25" t="n">
        <x:v>592.0841602952079</x:v>
      </x:c>
      <x:c r="AA292" s="25" t="n">
        <x:v>594.7724985862792</x:v>
      </x:c>
      <x:c r="AB292" s="25" t="n">
        <x:v>603.3968888659826</x:v>
      </x:c>
      <x:c r="AC292" s="25" t="n">
        <x:v>618.7356538270377</x:v>
      </x:c>
      <x:c r="AD292" s="25" t="n">
        <x:v>613.4552694183839</x:v>
      </x:c>
      <x:c r="AE292" s="25" t="n">
        <x:v>603.4345426938572</x:v>
      </x:c>
      <x:c r="AF292" s="25" t="n">
        <x:v>623.1742209679135</x:v>
      </x:c>
      <x:c r="AG292" s="25" t="n">
        <x:v>647.7734979418076</x:v>
      </x:c>
      <x:c r="AH292" s="25" t="n">
        <x:v>1431.6608769983754</x:v>
      </x:c>
      <x:c r="AI292" s="25" t="n">
        <x:v>1395.2861706899075</x:v>
      </x:c>
      <x:c r="AJ292" s="25" t="n">
        <x:v>674.2356865896531</x:v>
      </x:c>
      <x:c r="AK292" s="25" t="n">
        <x:v>0</x:v>
      </x:c>
      <x:c r="AL292" s="25" t="n">
        <x:v>1.5430997810850613</x:v>
      </x:c>
      <x:c r="AM292" s="25" t="n">
        <x:v>45.46143373733935</x:v>
      </x:c>
      <x:c r="AN292" s="25" t="n">
        <x:v>26.302290261269377</x:v>
      </x:c>
      <x:c r="AO292" s="25" t="n">
        <x:v>332.24959864724</x:v>
      </x:c>
      <x:c r="AP292" s="25" t="n">
        <x:v>793.2081804485878</x:v>
      </x:c>
      <x:c r="AQ292" s="25" t="n">
        <x:v>787.5084679181697</x:v>
      </x:c>
      <x:c r="AR292" s="25" t="n">
        <x:v>733.3858152087668</x:v>
      </x:c>
      <x:c r="AS292" s="25" t="n">
        <x:v>696.8228570588977</x:v>
      </x:c>
      <x:c r="AT292" s="25" t="n">
        <x:v>1448.4869079576865</x:v>
      </x:c>
      <x:c r="AU292" s="25" t="n">
        <x:v>1352.464911580192</x:v>
      </x:c>
      <x:c r="AV292" s="25" t="n">
        <x:v>605.7697626321597</x:v>
      </x:c>
      <x:c r="AW292" s="25" t="n">
        <x:v>13.156317073489276</x:v>
      </x:c>
      <x:c r="AX292" s="25" t="n">
        <x:v>0</x:v>
      </x:c>
      <x:c r="AY292" s="25" t="n">
        <x:v>15.720026562693647</x:v>
      </x:c>
      <x:c r="AZ292" s="25" t="n">
        <x:v>0.7530193041874327</x:v>
      </x:c>
      <x:c r="BA292" s="25" t="n">
        <x:v>0</x:v>
      </x:c>
      <x:c r="BB292" s="25" t="n">
        <x:v>9.33729527895457</x:v>
      </x:c>
      <x:c r="BC292" s="25" t="n">
        <x:v>10.624536590674552</x:v>
      </x:c>
      <x:c r="BD292" s="25" t="n">
        <x:v>26.307782999366566</x:v>
      </x:c>
      <x:c r="BE292" s="25" t="n">
        <x:v>0</x:v>
      </x:c>
      <x:c r="BF292" s="25" t="n">
        <x:v>0</x:v>
      </x:c>
      <x:c r="BG292" s="25" t="n">
        <x:v>21.577140634472187</x:v>
      </x:c>
      <x:c r="BH292" s="25" t="n">
        <x:v>0</x:v>
      </x:c>
      <x:c r="BI292" s="25" t="n">
        <x:v>6.185430110819709</x:v>
      </x:c>
      <x:c r="BJ292" s="25" t="n">
        <x:v>0</x:v>
      </x:c>
      <x:c r="BK292" s="25" t="n">
        <x:v>0</x:v>
      </x:c>
      <x:c r="BL292" s="25" t="n">
        <x:v>28.07250690956102</x:v>
      </x:c>
      <x:c r="BM292" s="25" t="n">
        <x:v>0</x:v>
      </x:c>
      <x:c r="BN292" s="25" t="n">
        <x:v>74.77064891161294</x:v>
      </x:c>
      <x:c r="BO292" s="25" t="n">
        <x:v>800.286805020641</x:v>
      </x:c>
      <x:c r="BP292" s="25" t="n">
        <x:v>788.552989733859</x:v>
      </x:c>
      <x:c r="BQ292" s="25" t="n">
        <x:v>779.9559157816333</x:v>
      </x:c>
      <x:c r="BR292" s="25" t="n">
        <x:v>750.1701089707034</x:v>
      </x:c>
      <x:c r="BS292" s="25" t="n">
        <x:v>724.0329638510145</x:v>
      </x:c>
      <x:c r="BT292" s="25" t="n">
        <x:v>707.8311456441978</x:v>
      </x:c>
      <x:c r="BU292" s="25" t="n">
        <x:v>576.0961416128598</x:v>
      </x:c>
      <x:c r="BV292" s="25" t="n">
        <x:v>641.8897438236833</x:v>
      </x:c>
      <x:c r="BW292" s="25" t="n">
        <x:v>589.2509398368429</x:v>
      </x:c>
      <x:c r="BX292" s="25" t="n">
        <x:v>631.2464880300906</x:v>
      </x:c>
      <x:c r="BY292" s="25" t="n">
        <x:v>627.9477475048561</x:v>
      </x:c>
      <x:c r="BZ292" s="25" t="n">
        <x:v>702.0167616618821</x:v>
      </x:c>
      <x:c r="CA292" s="25" t="n">
        <x:v>0.4220304056937998</x:v>
      </x:c>
      <x:c r="CB292" s="25" t="n">
        <x:v>0</x:v>
      </x:c>
      <x:c r="CC292" s="25" t="n">
        <x:v>0</x:v>
      </x:c>
      <x:c r="CD292" s="25" t="n">
        <x:v>32.2049962441864</x:v>
      </x:c>
      <x:c r="CE292" s="25" t="n">
        <x:v>17.462814312041793</x:v>
      </x:c>
      <x:c r="CF292" s="25" t="n">
        <x:v>34.80026254468152</x:v>
      </x:c>
      <x:c r="CG292" s="25" t="n">
        <x:v>9.248938559838479</x:v>
      </x:c>
      <x:c r="CH292" s="25" t="n">
        <x:v>6.909142888969313</x:v>
      </x:c>
      <x:c r="CI292" s="25" t="n">
        <x:v>0</x:v>
      </x:c>
      <x:c r="CJ292" s="25" t="n">
        <x:v>16.79728199119586</x:v>
      </x:c>
      <x:c r="CK292" s="25" t="n">
        <x:v>10.697233349039749</x:v>
      </x:c>
      <x:c r="CL292" s="25" t="n">
        <x:v>14.261540603890069</x:v>
      </x:c>
      <x:c r="CM292" s="25" t="n">
        <x:v>1124.0373004364758</x:v>
      </x:c>
      <x:c r="CN292" s="25" t="n">
        <x:v>1200.4723136697698</x:v>
      </x:c>
      <x:c r="CO292" s="25" t="n">
        <x:v>1004.9824480483987</x:v>
      </x:c>
      <x:c r="CP292" s="25" t="n">
        <x:v>551.4230016044085</x:v>
      </x:c>
      <x:c r="CQ292" s="25" t="n">
        <x:v>594.0894550485858</x:v>
      </x:c>
      <x:c r="CR292" s="25" t="n">
        <x:v>659.0917264085106</x:v>
      </x:c>
      <x:c r="CS292" s="25" t="n">
        <x:v>706.4698598349856</x:v>
      </x:c>
      <x:c r="CT292" s="25" t="n">
        <x:v>753.4893124370361</x:v>
      </x:c>
      <x:c r="CU292" s="25" t="n">
        <x:v>807.4268093745732</x:v>
      </x:c>
      <x:c r="CV292" s="25" t="n">
        <x:v>874.2053613932698</x:v>
      </x:c>
      <x:c r="CW292" s="25" t="n">
        <x:v>933.0149047725253</x:v>
      </x:c>
      <x:c r="CX292" s="25" t="n">
        <x:v>961.9839268614546</x:v>
      </x:c>
      <x:c r="CY292" s="25" t="n">
        <x:v>981.4756319992516</x:v>
      </x:c>
      <x:c r="CZ292" s="25" t="n">
        <x:v>1027.015277573048</x:v>
      </x:c>
      <x:c r="DA292" s="25" t="n">
        <x:v>1036.1317824121381</x:v>
      </x:c>
      <x:c r="DB292" s="25" t="n">
        <x:v>1031.5335967031413</x:v>
      </x:c>
      <x:c r="DC292" s="25" t="n">
        <x:v>1035.8106778545937</x:v>
      </x:c>
      <x:c r="DD292" s="25" t="n">
        <x:v>922.4160477802102</x:v>
      </x:c>
      <x:c r="DE292" s="25" t="n">
        <x:v>758.7741663610451</x:v>
      </x:c>
      <x:c r="DF292" s="25" t="n">
        <x:v>354.53673354665693</x:v>
      </x:c>
      <x:c r="DG292" s="25" t="n">
        <x:v>748.060450339609</x:v>
      </x:c>
      <x:c r="DH292" s="25" t="n">
        <x:v>741.10190222441</x:v>
      </x:c>
      <x:c r="DI292" s="25" t="n">
        <x:v>747.9323671225458</x:v>
      </x:c>
      <x:c r="DJ292" s="25" t="n">
        <x:v>19.963581830029284</x:v>
      </x:c>
      <x:c r="DK292" s="25" t="n">
        <x:v>1.184237132998419</x:v>
      </x:c>
      <x:c r="DL292" s="25" t="n">
        <x:v>0</x:v>
      </x:c>
      <x:c r="DM292" s="25" t="n">
        <x:v>1.3245319539631737</x:v>
      </x:c>
      <x:c r="DN292" s="25" t="n">
        <x:v>19.782524906283584</x:v>
      </x:c>
      <x:c r="DO292" s="25" t="n">
        <x:v>30.264037031416592</x:v>
      </x:c>
      <x:c r="DP292" s="25" t="n">
        <x:v>0.34521133163138984</x:v>
      </x:c>
      <x:c r="DQ292" s="25" t="n">
        <x:v>0</x:v>
      </x:c>
      <x:c r="DR292" s="25" t="n">
        <x:v>35.69685525508021</x:v>
      </x:c>
      <x:c r="DS292" s="25" t="n">
        <x:v>29.368343303361712</x:v>
      </x:c>
      <x:c r="DT292" s="25" t="n">
        <x:v>22.365169506321195</x:v>
      </x:c>
      <x:c r="DU292" s="25" t="n">
        <x:v>8.181911499332386</x:v>
      </x:c>
      <x:c r="DV292" s="25" t="n">
        <x:v>719.708975897417</x:v>
      </x:c>
      <x:c r="DW292" s="25" t="n">
        <x:v>734.1316331879713</x:v>
      </x:c>
      <x:c r="DX292" s="25" t="n">
        <x:v>740.8974847852531</x:v>
      </x:c>
      <x:c r="DY292" s="25" t="n">
        <x:v>742.2654531307766</x:v>
      </x:c>
      <x:c r="DZ292" s="25" t="n">
        <x:v>756.269547195987</x:v>
      </x:c>
      <x:c r="EA292" s="25" t="n">
        <x:v>779.3600444301516</x:v>
      </x:c>
      <x:c r="EB292" s="25" t="n">
        <x:v>693.475819698917</x:v>
      </x:c>
      <x:c r="EC292" s="25" t="n">
        <x:v>574.1924454059675</x:v>
      </x:c>
      <x:c r="ED292" s="25" t="n">
        <x:v>1227.9141762915585</x:v>
      </x:c>
      <x:c r="EE292" s="25" t="n">
        <x:v>44.010748078220445</x:v>
      </x:c>
      <x:c r="EF292" s="25" t="n">
        <x:v>591.4540500160675</x:v>
      </x:c>
      <x:c r="EG292" s="25" t="n">
        <x:v>579.4193266133956</x:v>
      </x:c>
      <x:c r="EH292" s="25" t="n">
        <x:v>570.3525270786706</x:v>
      </x:c>
      <x:c r="EI292" s="25" t="n">
        <x:v>568.2766946883485</x:v>
      </x:c>
      <x:c r="EJ292" s="25" t="n">
        <x:v>603.0166492372483</x:v>
      </x:c>
      <x:c r="EK292" s="25" t="n">
        <x:v>617.5117301717171</x:v>
      </x:c>
      <x:c r="EL292" s="25" t="n">
        <x:v>602.429730171428</x:v>
      </x:c>
      <x:c r="EM292" s="25" t="n">
        <x:v>578.8660846522595</x:v>
      </x:c>
      <x:c r="EN292" s="25" t="n">
        <x:v>586.2173329879861</x:v>
      </x:c>
      <x:c r="EO292" s="25" t="n">
        <x:v>606.1967333469962</x:v>
      </x:c>
      <x:c r="EP292" s="25" t="n">
        <x:f>SUM(B292:EO292)</x:f>
        <x:v>79106.38378669355</x:v>
      </x:c>
      <x:c r="EQ292" s="29" t="n">
        <x:v>52214.46874689427</x:v>
      </x:c>
    </x:row>
    <x:row r="293" ht="14" customHeight="1">
      <x:c r="A293" s="23" t="n">
        <x:v>45980</x:v>
      </x:c>
      <x:c r="B293" s="25" t="n">
        <x:v>1404.8871604116594</x:v>
      </x:c>
      <x:c r="C293" s="25" t="n">
        <x:v>1377.1495547203126</x:v>
      </x:c>
      <x:c r="D293" s="25" t="n">
        <x:v>1384.6369345902706</x:v>
      </x:c>
      <x:c r="E293" s="25" t="n">
        <x:v>1380.010389354279</x:v>
      </x:c>
      <x:c r="F293" s="25" t="n">
        <x:v>1371.882307514515</x:v>
      </x:c>
      <x:c r="G293" s="25" t="n">
        <x:v>1385.7479406868663</x:v>
      </x:c>
      <x:c r="H293" s="25" t="n">
        <x:v>865.327908451315</x:v>
      </x:c>
      <x:c r="I293" s="25" t="n">
        <x:v>1394.580097974438</x:v>
      </x:c>
      <x:c r="J293" s="25" t="n">
        <x:v>1388.3213966569933</x:v>
      </x:c>
      <x:c r="K293" s="25" t="n">
        <x:v>597.8428820579343</x:v>
      </x:c>
      <x:c r="L293" s="25" t="n">
        <x:v>597.3983116430314</x:v>
      </x:c>
      <x:c r="M293" s="25" t="n">
        <x:v>1283.3231146572034</x:v>
      </x:c>
      <x:c r="N293" s="25" t="n">
        <x:v>1399.1229627284547</x:v>
      </x:c>
      <x:c r="O293" s="25" t="n">
        <x:v>608.211214542597</x:v>
      </x:c>
      <x:c r="P293" s="25" t="n">
        <x:v>602.6598903107117</x:v>
      </x:c>
      <x:c r="Q293" s="25" t="n">
        <x:v>616.3012827619297</x:v>
      </x:c>
      <x:c r="R293" s="25" t="n">
        <x:v>618.1927098481179</x:v>
      </x:c>
      <x:c r="S293" s="25" t="n">
        <x:v>610.4301448182663</x:v>
      </x:c>
      <x:c r="T293" s="25" t="n">
        <x:v>623.3554087769903</x:v>
      </x:c>
      <x:c r="U293" s="25" t="n">
        <x:v>614.4621328162697</x:v>
      </x:c>
      <x:c r="V293" s="25" t="n">
        <x:v>593.6763794653573</x:v>
      </x:c>
      <x:c r="W293" s="25" t="n">
        <x:v>616.0887626846621</x:v>
      </x:c>
      <x:c r="X293" s="25" t="n">
        <x:v>634.9767071364029</x:v>
      </x:c>
      <x:c r="Y293" s="25" t="n">
        <x:v>627.0519874238032</x:v>
      </x:c>
      <x:c r="Z293" s="25" t="n">
        <x:v>617.2048351576941</x:v>
      </x:c>
      <x:c r="AA293" s="25" t="n">
        <x:v>623.3887218474689</x:v>
      </x:c>
      <x:c r="AB293" s="25" t="n">
        <x:v>638.7649424226032</x:v>
      </x:c>
      <x:c r="AC293" s="25" t="n">
        <x:v>640.8234518203639</x:v>
      </x:c>
      <x:c r="AD293" s="25" t="n">
        <x:v>636.7952178200792</x:v>
      </x:c>
      <x:c r="AE293" s="25" t="n">
        <x:v>628.0963062586528</x:v>
      </x:c>
      <x:c r="AF293" s="25" t="n">
        <x:v>613.6616833633514</x:v>
      </x:c>
      <x:c r="AG293" s="25" t="n">
        <x:v>632.6474025112834</x:v>
      </x:c>
      <x:c r="AH293" s="25" t="n">
        <x:v>1438.9764231411757</x:v>
      </x:c>
      <x:c r="AI293" s="25" t="n">
        <x:v>1388.6293234864138</x:v>
      </x:c>
      <x:c r="AJ293" s="25" t="n">
        <x:v>647.4703402850587</x:v>
      </x:c>
      <x:c r="AK293" s="25" t="n">
        <x:v>26.396845756981975</x:v>
      </x:c>
      <x:c r="AL293" s="25" t="n">
        <x:v>21.76385996943884</x:v>
      </x:c>
      <x:c r="AM293" s="25" t="n">
        <x:v>33.7362676061573</x:v>
      </x:c>
      <x:c r="AN293" s="25" t="n">
        <x:v>43.16301616828696</x:v>
      </x:c>
      <x:c r="AO293" s="25" t="n">
        <x:v>8.697440305679038</x:v>
      </x:c>
      <x:c r="AP293" s="25" t="n">
        <x:v>812.7159568648717</x:v>
      </x:c>
      <x:c r="AQ293" s="25" t="n">
        <x:v>806.9077392062611</x:v>
      </x:c>
      <x:c r="AR293" s="25" t="n">
        <x:v>718.9124433742405</x:v>
      </x:c>
      <x:c r="AS293" s="25" t="n">
        <x:v>665.7008744380482</x:v>
      </x:c>
      <x:c r="AT293" s="25" t="n">
        <x:v>1437.171034169802</x:v>
      </x:c>
      <x:c r="AU293" s="25" t="n">
        <x:v>1360.9310346686293</x:v>
      </x:c>
      <x:c r="AV293" s="25" t="n">
        <x:v>505.85594255799856</x:v>
      </x:c>
      <x:c r="AW293" s="25" t="n">
        <x:v>0</x:v>
      </x:c>
      <x:c r="AX293" s="25" t="n">
        <x:v>0</x:v>
      </x:c>
      <x:c r="AY293" s="25" t="n">
        <x:v>13.818584922995115</x:v>
      </x:c>
      <x:c r="AZ293" s="25" t="n">
        <x:v>0</x:v>
      </x:c>
      <x:c r="BA293" s="25" t="n">
        <x:v>0</x:v>
      </x:c>
      <x:c r="BB293" s="25" t="n">
        <x:v>6.396942209943745</x:v>
      </x:c>
      <x:c r="BC293" s="25" t="n">
        <x:v>0</x:v>
      </x:c>
      <x:c r="BD293" s="25" t="n">
        <x:v>0</x:v>
      </x:c>
      <x:c r="BE293" s="25" t="n">
        <x:v>19.135879473812906</x:v>
      </x:c>
      <x:c r="BF293" s="25" t="n">
        <x:v>28.133904637886076</x:v>
      </x:c>
      <x:c r="BG293" s="25" t="n">
        <x:v>5.487591762679074</x:v>
      </x:c>
      <x:c r="BH293" s="25" t="n">
        <x:v>28.593691260824414</x:v>
      </x:c>
      <x:c r="BI293" s="25" t="n">
        <x:v>13.092915737755277</x:v>
      </x:c>
      <x:c r="BJ293" s="25" t="n">
        <x:v>14.831940380672705</x:v>
      </x:c>
      <x:c r="BK293" s="25" t="n">
        <x:v>26.701002794718335</x:v>
      </x:c>
      <x:c r="BL293" s="25" t="n">
        <x:v>19.932456171863976</x:v>
      </x:c>
      <x:c r="BM293" s="25" t="n">
        <x:v>29.901082828500066</x:v>
      </x:c>
      <x:c r="BN293" s="25" t="n">
        <x:v>110.49633873122298</x:v>
      </x:c>
      <x:c r="BO293" s="25" t="n">
        <x:v>816.18677209441</x:v>
      </x:c>
      <x:c r="BP293" s="25" t="n">
        <x:v>731.3400534422325</x:v>
      </x:c>
      <x:c r="BQ293" s="25" t="n">
        <x:v>712.8320574349218</x:v>
      </x:c>
      <x:c r="BR293" s="25" t="n">
        <x:v>759.2712262021533</x:v>
      </x:c>
      <x:c r="BS293" s="25" t="n">
        <x:v>776.7647355242548</x:v>
      </x:c>
      <x:c r="BT293" s="25" t="n">
        <x:v>739.1947757194931</x:v>
      </x:c>
      <x:c r="BU293" s="25" t="n">
        <x:v>702.3125816413265</x:v>
      </x:c>
      <x:c r="BV293" s="25" t="n">
        <x:v>741.6535846352411</x:v>
      </x:c>
      <x:c r="BW293" s="25" t="n">
        <x:v>762.5971728500007</x:v>
      </x:c>
      <x:c r="BX293" s="25" t="n">
        <x:v>731.6759743101696</x:v>
      </x:c>
      <x:c r="BY293" s="25" t="n">
        <x:v>714.8212813854215</x:v>
      </x:c>
      <x:c r="BZ293" s="25" t="n">
        <x:v>750.3578720428051</x:v>
      </x:c>
      <x:c r="CA293" s="25" t="n">
        <x:v>0</x:v>
      </x:c>
      <x:c r="CB293" s="25" t="n">
        <x:v>26.737423653342226</x:v>
      </x:c>
      <x:c r="CC293" s="25" t="n">
        <x:v>25.879196133876725</x:v>
      </x:c>
      <x:c r="CD293" s="25" t="n">
        <x:v>23.41553342982919</x:v>
      </x:c>
      <x:c r="CE293" s="25" t="n">
        <x:v>0</x:v>
      </x:c>
      <x:c r="CF293" s="25" t="n">
        <x:v>34.29760480315426</x:v>
      </x:c>
      <x:c r="CG293" s="25" t="n">
        <x:v>0</x:v>
      </x:c>
      <x:c r="CH293" s="25" t="n">
        <x:v>17.99228648941272</x:v>
      </x:c>
      <x:c r="CI293" s="25" t="n">
        <x:v>0</x:v>
      </x:c>
      <x:c r="CJ293" s="25" t="n">
        <x:v>16.630970365169446</x:v>
      </x:c>
      <x:c r="CK293" s="25" t="n">
        <x:v>0</x:v>
      </x:c>
      <x:c r="CL293" s="25" t="n">
        <x:v>0</x:v>
      </x:c>
      <x:c r="CM293" s="25" t="n">
        <x:v>1176.212564813677</x:v>
      </x:c>
      <x:c r="CN293" s="25" t="n">
        <x:v>1236.5388748454743</x:v>
      </x:c>
      <x:c r="CO293" s="25" t="n">
        <x:v>1285.7757230898806</x:v>
      </x:c>
      <x:c r="CP293" s="25" t="n">
        <x:v>969.6594465430825</x:v>
      </x:c>
      <x:c r="CQ293" s="25" t="n">
        <x:v>598.7756585831905</x:v>
      </x:c>
      <x:c r="CR293" s="25" t="n">
        <x:v>640.421081263011</x:v>
      </x:c>
      <x:c r="CS293" s="25" t="n">
        <x:v>679.6946216771796</x:v>
      </x:c>
      <x:c r="CT293" s="25" t="n">
        <x:v>748.8977503421834</x:v>
      </x:c>
      <x:c r="CU293" s="25" t="n">
        <x:v>797.7895864313762</x:v>
      </x:c>
      <x:c r="CV293" s="25" t="n">
        <x:v>831.1076746859981</x:v>
      </x:c>
      <x:c r="CW293" s="25" t="n">
        <x:v>895.1778398403305</x:v>
      </x:c>
      <x:c r="CX293" s="25" t="n">
        <x:v>973.5305385133448</x:v>
      </x:c>
      <x:c r="CY293" s="25" t="n">
        <x:v>1030.445534740807</x:v>
      </x:c>
      <x:c r="CZ293" s="25" t="n">
        <x:v>1038.583069856832</x:v>
      </x:c>
      <x:c r="DA293" s="25" t="n">
        <x:v>1026.570553016505</x:v>
      </x:c>
      <x:c r="DB293" s="25" t="n">
        <x:v>1042.9928842125737</x:v>
      </x:c>
      <x:c r="DC293" s="25" t="n">
        <x:v>1056.0239156982288</x:v>
      </x:c>
      <x:c r="DD293" s="25" t="n">
        <x:v>928.43098338117</x:v>
      </x:c>
      <x:c r="DE293" s="25" t="n">
        <x:v>737.6956869641579</x:v>
      </x:c>
      <x:c r="DF293" s="25" t="n">
        <x:v>217.04453000665416</x:v>
      </x:c>
      <x:c r="DG293" s="25" t="n">
        <x:v>716.3515887248323</x:v>
      </x:c>
      <x:c r="DH293" s="25" t="n">
        <x:v>741.4117338575321</x:v>
      </x:c>
      <x:c r="DI293" s="25" t="n">
        <x:v>756.118549205381</x:v>
      </x:c>
      <x:c r="DJ293" s="25" t="n">
        <x:v>27.374848889619102</x:v>
      </x:c>
      <x:c r="DK293" s="25" t="n">
        <x:v>0.4089200009270826</x:v>
      </x:c>
      <x:c r="DL293" s="25" t="n">
        <x:v>11.269527305828433</x:v>
      </x:c>
      <x:c r="DM293" s="25" t="n">
        <x:v>32.33707067411683</x:v>
      </x:c>
      <x:c r="DN293" s="25" t="n">
        <x:v>39.55029693577603</x:v>
      </x:c>
      <x:c r="DO293" s="25" t="n">
        <x:v>36.71603765097473</x:v>
      </x:c>
      <x:c r="DP293" s="25" t="n">
        <x:v>37.08737816664018</x:v>
      </x:c>
      <x:c r="DQ293" s="25" t="n">
        <x:v>0</x:v>
      </x:c>
      <x:c r="DR293" s="25" t="n">
        <x:v>0.9596780526348994</x:v>
      </x:c>
      <x:c r="DS293" s="25" t="n">
        <x:v>37.15924086321695</x:v>
      </x:c>
      <x:c r="DT293" s="25" t="n">
        <x:v>22.681781493377912</x:v>
      </x:c>
      <x:c r="DU293" s="25" t="n">
        <x:v>27.088227926821446</x:v>
      </x:c>
      <x:c r="DV293" s="25" t="n">
        <x:v>724.712629604302</x:v>
      </x:c>
      <x:c r="DW293" s="25" t="n">
        <x:v>708.2258481101821</x:v>
      </x:c>
      <x:c r="DX293" s="25" t="n">
        <x:v>739.8838714837258</x:v>
      </x:c>
      <x:c r="DY293" s="25" t="n">
        <x:v>743.8625471009993</x:v>
      </x:c>
      <x:c r="DZ293" s="25" t="n">
        <x:v>729.3942321370671</x:v>
      </x:c>
      <x:c r="EA293" s="25" t="n">
        <x:v>765.7987512369946</x:v>
      </x:c>
      <x:c r="EB293" s="25" t="n">
        <x:v>703.4768987673158</x:v>
      </x:c>
      <x:c r="EC293" s="25" t="n">
        <x:v>579.6065584324042</x:v>
      </x:c>
      <x:c r="ED293" s="25" t="n">
        <x:v>1200.9770590685766</x:v>
      </x:c>
      <x:c r="EE293" s="25" t="n">
        <x:v>23.13573036285743</x:v>
      </x:c>
      <x:c r="EF293" s="25" t="n">
        <x:v>591.5547561793638</x:v>
      </x:c>
      <x:c r="EG293" s="25" t="n">
        <x:v>592.1559990697426</x:v>
      </x:c>
      <x:c r="EH293" s="25" t="n">
        <x:v>584.9121070843487</x:v>
      </x:c>
      <x:c r="EI293" s="25" t="n">
        <x:v>573.832539434728</x:v>
      </x:c>
      <x:c r="EJ293" s="25" t="n">
        <x:v>577.8477461032603</x:v>
      </x:c>
      <x:c r="EK293" s="25" t="n">
        <x:v>581.4462122415662</x:v>
      </x:c>
      <x:c r="EL293" s="25" t="n">
        <x:v>572.7034919548372</x:v>
      </x:c>
      <x:c r="EM293" s="25" t="n">
        <x:v>565.5010556413599</x:v>
      </x:c>
      <x:c r="EN293" s="25" t="n">
        <x:v>581.1713947479261</x:v>
      </x:c>
      <x:c r="EO293" s="25" t="n">
        <x:v>595.7042317569885</x:v>
      </x:c>
      <x:c r="EP293" s="25" t="n">
        <x:f>SUM(B293:EO293)</x:f>
        <x:v>80078.31917707495</x:v>
      </x:c>
      <x:c r="EQ293" s="29" t="n">
        <x:v>53883.232736309525</x:v>
      </x:c>
    </x:row>
    <x:row r="294" ht="14" customHeight="1">
      <x:c r="A294" s="23" t="n">
        <x:v>45981</x:v>
      </x:c>
      <x:c r="B294" s="25" t="n">
        <x:v>1405.3389727595795</x:v>
      </x:c>
      <x:c r="C294" s="25" t="n">
        <x:v>1396.7215251551515</x:v>
      </x:c>
      <x:c r="D294" s="25" t="n">
        <x:v>1403.0150641613127</x:v>
      </x:c>
      <x:c r="E294" s="25" t="n">
        <x:v>1393.3069656498374</x:v>
      </x:c>
      <x:c r="F294" s="25" t="n">
        <x:v>1387.939234190398</x:v>
      </x:c>
      <x:c r="G294" s="25" t="n">
        <x:v>1399.7739219364325</x:v>
      </x:c>
      <x:c r="H294" s="25" t="n">
        <x:v>1041.3745854808133</x:v>
      </x:c>
      <x:c r="I294" s="25" t="n">
        <x:v>1407.090249497394</x:v>
      </x:c>
      <x:c r="J294" s="25" t="n">
        <x:v>1391.9931894567287</x:v>
      </x:c>
      <x:c r="K294" s="25" t="n">
        <x:v>590.8645217072268</x:v>
      </x:c>
      <x:c r="L294" s="25" t="n">
        <x:v>607.7699023401057</x:v>
      </x:c>
      <x:c r="M294" s="25" t="n">
        <x:v>1320.288628797463</x:v>
      </x:c>
      <x:c r="N294" s="25" t="n">
        <x:v>1422.182901898746</x:v>
      </x:c>
      <x:c r="O294" s="25" t="n">
        <x:v>623.0939587715145</x:v>
      </x:c>
      <x:c r="P294" s="25" t="n">
        <x:v>624.0852960689348</x:v>
      </x:c>
      <x:c r="Q294" s="25" t="n">
        <x:v>617.3552805343573</x:v>
      </x:c>
      <x:c r="R294" s="25" t="n">
        <x:v>630.7185234169153</x:v>
      </x:c>
      <x:c r="S294" s="25" t="n">
        <x:v>650.5906937966182</x:v>
      </x:c>
      <x:c r="T294" s="25" t="n">
        <x:v>632.8278884260151</x:v>
      </x:c>
      <x:c r="U294" s="25" t="n">
        <x:v>621.0128813008455</x:v>
      </x:c>
      <x:c r="V294" s="25" t="n">
        <x:v>622.2358048492127</x:v>
      </x:c>
      <x:c r="W294" s="25" t="n">
        <x:v>604.7969331468107</x:v>
      </x:c>
      <x:c r="X294" s="25" t="n">
        <x:v>614.7358632094199</x:v>
      </x:c>
      <x:c r="Y294" s="25" t="n">
        <x:v>646.874776513162</x:v>
      </x:c>
      <x:c r="Z294" s="25" t="n">
        <x:v>643.8479934096514</x:v>
      </x:c>
      <x:c r="AA294" s="25" t="n">
        <x:v>624.3007290554172</x:v>
      </x:c>
      <x:c r="AB294" s="25" t="n">
        <x:v>616.6420758049164</x:v>
      </x:c>
      <x:c r="AC294" s="25" t="n">
        <x:v>630.2136542280873</x:v>
      </x:c>
      <x:c r="AD294" s="25" t="n">
        <x:v>639.5173316920702</x:v>
      </x:c>
      <x:c r="AE294" s="25" t="n">
        <x:v>640.9722792888462</x:v>
      </x:c>
      <x:c r="AF294" s="25" t="n">
        <x:v>649.2009742499596</x:v>
      </x:c>
      <x:c r="AG294" s="25" t="n">
        <x:v>631.6704565327211</x:v>
      </x:c>
      <x:c r="AH294" s="25" t="n">
        <x:v>1390.4335271412779</x:v>
      </x:c>
      <x:c r="AI294" s="25" t="n">
        <x:v>1382.645050804927</x:v>
      </x:c>
      <x:c r="AJ294" s="25" t="n">
        <x:v>679.0926800749099</x:v>
      </x:c>
      <x:c r="AK294" s="25" t="n">
        <x:v>7.461916154865662</x:v>
      </x:c>
      <x:c r="AL294" s="25" t="n">
        <x:v>32.66309894912263</x:v>
      </x:c>
      <x:c r="AM294" s="25" t="n">
        <x:v>14.257060307580105</x:v>
      </x:c>
      <x:c r="AN294" s="25" t="n">
        <x:v>3.840474449469184</x:v>
      </x:c>
      <x:c r="AO294" s="25" t="n">
        <x:v>466.5715284358174</x:v>
      </x:c>
      <x:c r="AP294" s="25" t="n">
        <x:v>818.2653850729596</x:v>
      </x:c>
      <x:c r="AQ294" s="25" t="n">
        <x:v>816.9326926101365</x:v>
      </x:c>
      <x:c r="AR294" s="25" t="n">
        <x:v>721.4722865640764</x:v>
      </x:c>
      <x:c r="AS294" s="25" t="n">
        <x:v>659.0343971335719</x:v>
      </x:c>
      <x:c r="AT294" s="25" t="n">
        <x:v>1427.0302958045952</x:v>
      </x:c>
      <x:c r="AU294" s="25" t="n">
        <x:v>1362.0594275685128</x:v>
      </x:c>
      <x:c r="AV294" s="25" t="n">
        <x:v>627.5509738115757</x:v>
      </x:c>
      <x:c r="AW294" s="25" t="n">
        <x:v>23.264280792016166</x:v>
      </x:c>
      <x:c r="AX294" s="25" t="n">
        <x:v>16.537536263529432</x:v>
      </x:c>
      <x:c r="AY294" s="25" t="n">
        <x:v>21.094095787869264</x:v>
      </x:c>
      <x:c r="AZ294" s="25" t="n">
        <x:v>0</x:v>
      </x:c>
      <x:c r="BA294" s="25" t="n">
        <x:v>7.8977709442220885</x:v>
      </x:c>
      <x:c r="BB294" s="25" t="n">
        <x:v>0</x:v>
      </x:c>
      <x:c r="BC294" s="25" t="n">
        <x:v>28.52742453694168</x:v>
      </x:c>
      <x:c r="BD294" s="25" t="n">
        <x:v>18.550814283795546</x:v>
      </x:c>
      <x:c r="BE294" s="25" t="n">
        <x:v>0</x:v>
      </x:c>
      <x:c r="BF294" s="25" t="n">
        <x:v>10.646939735365947</x:v>
      </x:c>
      <x:c r="BG294" s="25" t="n">
        <x:v>24.534353921294667</x:v>
      </x:c>
      <x:c r="BH294" s="25" t="n">
        <x:v>0</x:v>
      </x:c>
      <x:c r="BI294" s="25" t="n">
        <x:v>0</x:v>
      </x:c>
      <x:c r="BJ294" s="25" t="n">
        <x:v>0</x:v>
      </x:c>
      <x:c r="BK294" s="25" t="n">
        <x:v>14.37228530077877</x:v>
      </x:c>
      <x:c r="BL294" s="25" t="n">
        <x:v>14.36781004656558</x:v>
      </x:c>
      <x:c r="BM294" s="25" t="n">
        <x:v>31.97949927432117</x:v>
      </x:c>
      <x:c r="BN294" s="25" t="n">
        <x:v>95.0952613884114</x:v>
      </x:c>
      <x:c r="BO294" s="25" t="n">
        <x:v>838.234352975874</x:v>
      </x:c>
      <x:c r="BP294" s="25" t="n">
        <x:v>803.2543281182551</x:v>
      </x:c>
      <x:c r="BQ294" s="25" t="n">
        <x:v>784.1752860485859</x:v>
      </x:c>
      <x:c r="BR294" s="25" t="n">
        <x:v>780.957793410591</x:v>
      </x:c>
      <x:c r="BS294" s="25" t="n">
        <x:v>763.9685078408634</x:v>
      </x:c>
      <x:c r="BT294" s="25" t="n">
        <x:v>709.1538934154339</x:v>
      </x:c>
      <x:c r="BU294" s="25" t="n">
        <x:v>607.4228475450033</x:v>
      </x:c>
      <x:c r="BV294" s="25" t="n">
        <x:v>587.8311387299015</x:v>
      </x:c>
      <x:c r="BW294" s="25" t="n">
        <x:v>607.6739201895659</x:v>
      </x:c>
      <x:c r="BX294" s="25" t="n">
        <x:v>633.6397650223976</x:v>
      </x:c>
      <x:c r="BY294" s="25" t="n">
        <x:v>642.265818005174</x:v>
      </x:c>
      <x:c r="BZ294" s="25" t="n">
        <x:v>716.5977337892865</x:v>
      </x:c>
      <x:c r="CA294" s="25" t="n">
        <x:v>0</x:v>
      </x:c>
      <x:c r="CB294" s="25" t="n">
        <x:v>26.91160002697623</x:v>
      </x:c>
      <x:c r="CC294" s="25" t="n">
        <x:v>0</x:v>
      </x:c>
      <x:c r="CD294" s="25" t="n">
        <x:v>15.675888729091035</x:v>
      </x:c>
      <x:c r="CE294" s="25" t="n">
        <x:v>31.99376078240585</x:v>
      </x:c>
      <x:c r="CF294" s="25" t="n">
        <x:v>10.320116063290044</x:v>
      </x:c>
      <x:c r="CG294" s="25" t="n">
        <x:v>15.453495509534605</x:v>
      </x:c>
      <x:c r="CH294" s="25" t="n">
        <x:v>0</x:v>
      </x:c>
      <x:c r="CI294" s="25" t="n">
        <x:v>0</x:v>
      </x:c>
      <x:c r="CJ294" s="25" t="n">
        <x:v>7.6705868411972915</x:v>
      </x:c>
      <x:c r="CK294" s="25" t="n">
        <x:v>0</x:v>
      </x:c>
      <x:c r="CL294" s="25" t="n">
        <x:v>33.31936833248608</x:v>
      </x:c>
      <x:c r="CM294" s="25" t="n">
        <x:v>1194.7291829422513</x:v>
      </x:c>
      <x:c r="CN294" s="25" t="n">
        <x:v>1259.940302817014</x:v>
      </x:c>
      <x:c r="CO294" s="25" t="n">
        <x:v>1304.889835164629</x:v>
      </x:c>
      <x:c r="CP294" s="25" t="n">
        <x:v>544.4533215031008</x:v>
      </x:c>
      <x:c r="CQ294" s="25" t="n">
        <x:v>599.5380764471727</x:v>
      </x:c>
      <x:c r="CR294" s="25" t="n">
        <x:v>648.8042445946911</x:v>
      </x:c>
      <x:c r="CS294" s="25" t="n">
        <x:v>685.152278952937</x:v>
      </x:c>
      <x:c r="CT294" s="25" t="n">
        <x:v>741.2666833312117</x:v>
      </x:c>
      <x:c r="CU294" s="25" t="n">
        <x:v>799.9097712302745</x:v>
      </x:c>
      <x:c r="CV294" s="25" t="n">
        <x:v>855.1655290341864</x:v>
      </x:c>
      <x:c r="CW294" s="25" t="n">
        <x:v>916.676167168709</x:v>
      </x:c>
      <x:c r="CX294" s="25" t="n">
        <x:v>971.6169077384892</x:v>
      </x:c>
      <x:c r="CY294" s="25" t="n">
        <x:v>1014.2692820497182</x:v>
      </x:c>
      <x:c r="CZ294" s="25" t="n">
        <x:v>1044.1104260566783</x:v>
      </x:c>
      <x:c r="DA294" s="25" t="n">
        <x:v>1042.1145051005046</x:v>
      </x:c>
      <x:c r="DB294" s="25" t="n">
        <x:v>1052.3980943991553</x:v>
      </x:c>
      <x:c r="DC294" s="25" t="n">
        <x:v>1078.8308274527567</x:v>
      </x:c>
      <x:c r="DD294" s="25" t="n">
        <x:v>939.7523070498013</x:v>
      </x:c>
      <x:c r="DE294" s="25" t="n">
        <x:v>726.358288287844</x:v>
      </x:c>
      <x:c r="DF294" s="25" t="n">
        <x:v>457.71439197957585</x:v>
      </x:c>
      <x:c r="DG294" s="25" t="n">
        <x:v>721.8038094150397</x:v>
      </x:c>
      <x:c r="DH294" s="25" t="n">
        <x:v>723.1902342900383</x:v>
      </x:c>
      <x:c r="DI294" s="25" t="n">
        <x:v>738.8606364505094</x:v>
      </x:c>
      <x:c r="DJ294" s="25" t="n">
        <x:v>0</x:v>
      </x:c>
      <x:c r="DK294" s="25" t="n">
        <x:v>3.75937130299792</x:v>
      </x:c>
      <x:c r="DL294" s="25" t="n">
        <x:v>34.196118710678775</x:v>
      </x:c>
      <x:c r="DM294" s="25" t="n">
        <x:v>25.058653895761722</x:v>
      </x:c>
      <x:c r="DN294" s="25" t="n">
        <x:v>32.06108873766084</x:v>
      </x:c>
      <x:c r="DO294" s="25" t="n">
        <x:v>39.5275410468812</x:v>
      </x:c>
      <x:c r="DP294" s="25" t="n">
        <x:v>0</x:v>
      </x:c>
      <x:c r="DQ294" s="25" t="n">
        <x:v>0</x:v>
      </x:c>
      <x:c r="DR294" s="25" t="n">
        <x:v>0</x:v>
      </x:c>
      <x:c r="DS294" s="25" t="n">
        <x:v>2.4576074692322436</x:v>
      </x:c>
      <x:c r="DT294" s="25" t="n">
        <x:v>0.47468311178192835</x:v>
      </x:c>
      <x:c r="DU294" s="25" t="n">
        <x:v>27.141860865461013</x:v>
      </x:c>
      <x:c r="DV294" s="25" t="n">
        <x:v>727.5566672306298</x:v>
      </x:c>
      <x:c r="DW294" s="25" t="n">
        <x:v>739.2675009450247</x:v>
      </x:c>
      <x:c r="DX294" s="25" t="n">
        <x:v>756.826652097418</x:v>
      </x:c>
      <x:c r="DY294" s="25" t="n">
        <x:v>748.2021849904638</x:v>
      </x:c>
      <x:c r="DZ294" s="25" t="n">
        <x:v>740.9784086962859</x:v>
      </x:c>
      <x:c r="EA294" s="25" t="n">
        <x:v>775.6260174802796</x:v>
      </x:c>
      <x:c r="EB294" s="25" t="n">
        <x:v>702.2984070435548</x:v>
      </x:c>
      <x:c r="EC294" s="25" t="n">
        <x:v>574.5903490953514</x:v>
      </x:c>
      <x:c r="ED294" s="25" t="n">
        <x:v>1211.3932655173403</x:v>
      </x:c>
      <x:c r="EE294" s="25" t="n">
        <x:v>25.10970750606043</x:v>
      </x:c>
      <x:c r="EF294" s="25" t="n">
        <x:v>571.8947365920476</x:v>
      </x:c>
      <x:c r="EG294" s="25" t="n">
        <x:v>593.0954596929139</x:v>
      </x:c>
      <x:c r="EH294" s="25" t="n">
        <x:v>598.8812503034796</x:v>
      </x:c>
      <x:c r="EI294" s="25" t="n">
        <x:v>589.4656036635708</x:v>
      </x:c>
      <x:c r="EJ294" s="25" t="n">
        <x:v>614.4630026980733</x:v>
      </x:c>
      <x:c r="EK294" s="25" t="n">
        <x:v>601.27207307474</x:v>
      </x:c>
      <x:c r="EL294" s="25" t="n">
        <x:v>560.6041221137667</x:v>
      </x:c>
      <x:c r="EM294" s="25" t="n">
        <x:v>572.4459323452371</x:v>
      </x:c>
      <x:c r="EN294" s="25" t="n">
        <x:v>540.9706195307306</x:v>
      </x:c>
      <x:c r="EO294" s="25" t="n">
        <x:v>465.92791423412183</x:v>
      </x:c>
      <x:c r="EP294" s="25" t="n">
        <x:f>SUM(B294:EO294)</x:f>
        <x:v>80402.1440293089</x:v>
      </x:c>
      <x:c r="EQ294" s="29" t="n">
        <x:v>53137.875385760606</x:v>
      </x:c>
    </x:row>
    <x:row r="295" ht="14" customHeight="1">
      <x:c r="A295" s="23" t="n">
        <x:v>45982</x:v>
      </x:c>
      <x:c r="B295" s="25" t="n">
        <x:v>1225.5617283547394</x:v>
      </x:c>
      <x:c r="C295" s="25" t="n">
        <x:v>1238.8780486309893</x:v>
      </x:c>
      <x:c r="D295" s="25" t="n">
        <x:v>1251.142714424807</x:v>
      </x:c>
      <x:c r="E295" s="25" t="n">
        <x:v>1240.6449986056987</x:v>
      </x:c>
      <x:c r="F295" s="25" t="n">
        <x:v>1231.3575353995784</x:v>
      </x:c>
      <x:c r="G295" s="25" t="n">
        <x:v>1231.3729798074437</x:v>
      </x:c>
      <x:c r="H295" s="25" t="n">
        <x:v>439.6314344825388</x:v>
      </x:c>
      <x:c r="I295" s="25" t="n">
        <x:v>446.5942397971245</x:v>
      </x:c>
      <x:c r="J295" s="25" t="n">
        <x:v>1243.5567658768232</x:v>
      </x:c>
      <x:c r="K295" s="25" t="n">
        <x:v>442.50061313577737</x:v>
      </x:c>
      <x:c r="L295" s="25" t="n">
        <x:v>458.16522964730217</x:v>
      </x:c>
      <x:c r="M295" s="25" t="n">
        <x:v>465.72131591383834</x:v>
      </x:c>
      <x:c r="N295" s="25" t="n">
        <x:v>570.8169676139997</x:v>
      </x:c>
      <x:c r="O295" s="25" t="n">
        <x:v>454.86954141911485</x:v>
      </x:c>
      <x:c r="P295" s="25" t="n">
        <x:v>466.57223287144944</x:v>
      </x:c>
      <x:c r="Q295" s="25" t="n">
        <x:v>466.8355772295945</x:v>
      </x:c>
      <x:c r="R295" s="25" t="n">
        <x:v>462.5851849629726</x:v>
      </x:c>
      <x:c r="S295" s="25" t="n">
        <x:v>473.92709375431747</x:v>
      </x:c>
      <x:c r="T295" s="25" t="n">
        <x:v>481.97880633519935</x:v>
      </x:c>
      <x:c r="U295" s="25" t="n">
        <x:v>471.55967750356564</x:v>
      </x:c>
      <x:c r="V295" s="25" t="n">
        <x:v>453.31184231414045</x:v>
      </x:c>
      <x:c r="W295" s="25" t="n">
        <x:v>454.0877794194974</x:v>
      </x:c>
      <x:c r="X295" s="25" t="n">
        <x:v>466.92769643299386</x:v>
      </x:c>
      <x:c r="Y295" s="25" t="n">
        <x:v>466.6063096139027</x:v>
      </x:c>
      <x:c r="Z295" s="25" t="n">
        <x:v>438.88641815610373</x:v>
      </x:c>
      <x:c r="AA295" s="25" t="n">
        <x:v>445.8192388951816</x:v>
      </x:c>
      <x:c r="AB295" s="25" t="n">
        <x:v>479.14074354679485</x:v>
      </x:c>
      <x:c r="AC295" s="25" t="n">
        <x:v>464.08359314471284</x:v>
      </x:c>
      <x:c r="AD295" s="25" t="n">
        <x:v>449.6736742896622</x:v>
      </x:c>
      <x:c r="AE295" s="25" t="n">
        <x:v>462.11896776272476</x:v>
      </x:c>
      <x:c r="AF295" s="25" t="n">
        <x:v>476.9735233841132</x:v>
      </x:c>
      <x:c r="AG295" s="25" t="n">
        <x:v>457.0514540293389</x:v>
      </x:c>
      <x:c r="AH295" s="25" t="n">
        <x:v>482.2356733706198</x:v>
      </x:c>
      <x:c r="AI295" s="25" t="n">
        <x:v>1259.5908274108874</x:v>
      </x:c>
      <x:c r="AJ295" s="25" t="n">
        <x:v>0.5758885918365308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9.063141932267797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18.812777541559512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1.481847928349632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3.5664335360810355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15.299752337079099</x:v>
      </x:c>
      <x:c r="BR295" s="25" t="n">
        <x:v>0</x:v>
      </x:c>
      <x:c r="BS295" s="25" t="n">
        <x:v>0</x:v>
      </x:c>
      <x:c r="BT295" s="25" t="n">
        <x:v>0</x:v>
      </x:c>
      <x:c r="BU295" s="25" t="n">
        <x:v>17.277174552692827</x:v>
      </x:c>
      <x:c r="BV295" s="25" t="n">
        <x:v>19.780342905258692</x:v>
      </x:c>
      <x:c r="BW295" s="25" t="n">
        <x:v>1.1673513814021703</x:v>
      </x:c>
      <x:c r="BX295" s="25" t="n">
        <x:v>0</x:v>
      </x:c>
      <x:c r="BY295" s="25" t="n">
        <x:v>0</x:v>
      </x:c>
      <x:c r="BZ295" s="25" t="n">
        <x:v>3.1553632463442227</x:v>
      </x:c>
      <x:c r="CA295" s="25" t="n">
        <x:v>0</x:v>
      </x:c>
      <x:c r="CB295" s="25" t="n">
        <x:v>0</x:v>
      </x:c>
      <x:c r="CC295" s="25" t="n">
        <x:v>1.1941191001723155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2.1967633708495953</x:v>
      </x:c>
      <x:c r="CJ295" s="25" t="n">
        <x:v>0</x:v>
      </x:c>
      <x:c r="CK295" s="25" t="n">
        <x:v>0</x:v>
      </x:c>
      <x:c r="CL295" s="25" t="n">
        <x:v>0</x:v>
      </x:c>
      <x:c r="CM295" s="25" t="n">
        <x:v>14.961786366389635</x:v>
      </x:c>
      <x:c r="CN295" s="25" t="n">
        <x:v>48.848281993422155</x:v>
      </x:c>
      <x:c r="CO295" s="25" t="n">
        <x:v>93.00533700541435</x:v>
      </x:c>
      <x:c r="CP295" s="25" t="n">
        <x:v>144.69569669094562</x:v>
      </x:c>
      <x:c r="CQ295" s="25" t="n">
        <x:v>205.97754293421167</x:v>
      </x:c>
      <x:c r="CR295" s="25" t="n">
        <x:v>240.72112069377778</x:v>
      </x:c>
      <x:c r="CS295" s="25" t="n">
        <x:v>258.09064002707004</x:v>
      </x:c>
      <x:c r="CT295" s="25" t="n">
        <x:v>309.06820619209594</x:v>
      </x:c>
      <x:c r="CU295" s="25" t="n">
        <x:v>383.66138559171407</x:v>
      </x:c>
      <x:c r="CV295" s="25" t="n">
        <x:v>437.83978311284596</x:v>
      </x:c>
      <x:c r="CW295" s="25" t="n">
        <x:v>464.8638680045571</x:v>
      </x:c>
      <x:c r="CX295" s="25" t="n">
        <x:v>467.3208940609526</x:v>
      </x:c>
      <x:c r="CY295" s="25" t="n">
        <x:v>458.24865608542507</x:v>
      </x:c>
      <x:c r="CZ295" s="25" t="n">
        <x:v>474.90272344412443</x:v>
      </x:c>
      <x:c r="DA295" s="25" t="n">
        <x:v>483.75572919030344</x:v>
      </x:c>
      <x:c r="DB295" s="25" t="n">
        <x:v>385.7001963427962</x:v>
      </x:c>
      <x:c r="DC295" s="25" t="n">
        <x:v>477.83108308705675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5.675052689383733</x:v>
      </x:c>
      <x:c r="DK295" s="25" t="n">
        <x:v>0</x:v>
      </x:c>
      <x:c r="DL295" s="25" t="n">
        <x:v>0</x:v>
      </x:c>
      <x:c r="DM295" s="25" t="n">
        <x:v>3.636099222537325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1.015966888858486</x:v>
      </x:c>
      <x:c r="DS295" s="25" t="n">
        <x:v>0</x:v>
      </x:c>
      <x:c r="DT295" s="25" t="n">
        <x:v>7.126104739652135</x:v>
      </x:c>
      <x:c r="DU295" s="25" t="n">
        <x:v>0</x:v>
      </x:c>
      <x:c r="DV295" s="25" t="n">
        <x:v>0.8963248359909244</x:v>
      </x:c>
      <x:c r="DW295" s="25" t="n">
        <x:v>466.0847542807612</x:v>
      </x:c>
      <x:c r="DX295" s="25" t="n">
        <x:v>468.3281500894006</x:v>
      </x:c>
      <x:c r="DY295" s="25" t="n">
        <x:v>464.37144645789215</x:v>
      </x:c>
      <x:c r="DZ295" s="25" t="n">
        <x:v>482.12146386082475</x:v>
      </x:c>
      <x:c r="EA295" s="25" t="n">
        <x:v>475.6945870285352</x:v>
      </x:c>
      <x:c r="EB295" s="25" t="n">
        <x:v>457.24472540619314</x:v>
      </x:c>
      <x:c r="EC295" s="25" t="n">
        <x:v>407.251453539426</x:v>
      </x:c>
      <x:c r="ED295" s="25" t="n">
        <x:v>827.8106853576294</x:v>
      </x:c>
      <x:c r="EE295" s="25" t="n">
        <x:v>19.026172176967293</x:v>
      </x:c>
      <x:c r="EF295" s="25" t="n">
        <x:v>375.7163242080464</x:v>
      </x:c>
      <x:c r="EG295" s="25" t="n">
        <x:v>386.23405986490036</x:v>
      </x:c>
      <x:c r="EH295" s="25" t="n">
        <x:v>400.18738756098276</x:v>
      </x:c>
      <x:c r="EI295" s="25" t="n">
        <x:v>404.74497426204795</x:v>
      </x:c>
      <x:c r="EJ295" s="25" t="n">
        <x:v>416.2718779526768</x:v>
      </x:c>
      <x:c r="EK295" s="25" t="n">
        <x:v>419.3723638299925</x:v>
      </x:c>
      <x:c r="EL295" s="25" t="n">
        <x:v>418.62105545384037</x:v>
      </x:c>
      <x:c r="EM295" s="25" t="n">
        <x:v>435.07753462886996</x:v>
      </x:c>
      <x:c r="EN295" s="25" t="n">
        <x:v>443.55247759830934</x:v>
      </x:c>
      <x:c r="EO295" s="25" t="n">
        <x:v>432.32111496921794</x:v>
      </x:c>
      <x:c r="EP295" s="25" t="n">
        <x:f>SUM(B295:EO295)</x:f>
        <x:v>35682.22647168748</x:v>
      </x:c>
      <x:c r="EQ295" s="29" t="n">
        <x:v>20206.6487772534</x:v>
      </x:c>
    </x:row>
    <x:row r="296" ht="14" customHeight="1">
      <x:c r="A296" s="23" t="n">
        <x:v>45983</x:v>
      </x:c>
      <x:c r="B296" s="25" t="n">
        <x:v>1210.4874707549338</x:v>
      </x:c>
      <x:c r="C296" s="25" t="n">
        <x:v>1214.8638504993203</x:v>
      </x:c>
      <x:c r="D296" s="25" t="n">
        <x:v>1228.9883241699406</x:v>
      </x:c>
      <x:c r="E296" s="25" t="n">
        <x:v>1228.7255645359082</x:v>
      </x:c>
      <x:c r="F296" s="25" t="n">
        <x:v>1230.9742705961364</x:v>
      </x:c>
      <x:c r="G296" s="25" t="n">
        <x:v>1236.9335662449707</x:v>
      </x:c>
      <x:c r="H296" s="25" t="n">
        <x:v>439.9768237353778</x:v>
      </x:c>
      <x:c r="I296" s="25" t="n">
        <x:v>445.212932655925</x:v>
      </x:c>
      <x:c r="J296" s="25" t="n">
        <x:v>1252.8509007963169</x:v>
      </x:c>
      <x:c r="K296" s="25" t="n">
        <x:v>463.2081541258395</x:v>
      </x:c>
      <x:c r="L296" s="25" t="n">
        <x:v>447.8583621151728</x:v>
      </x:c>
      <x:c r="M296" s="25" t="n">
        <x:v>435.49892356066175</x:v>
      </x:c>
      <x:c r="N296" s="25" t="n">
        <x:v>549.9124420657567</x:v>
      </x:c>
      <x:c r="O296" s="25" t="n">
        <x:v>443.14334520948967</x:v>
      </x:c>
      <x:c r="P296" s="25" t="n">
        <x:v>432.7074655180141</x:v>
      </x:c>
      <x:c r="Q296" s="25" t="n">
        <x:v>455.23755167646425</x:v>
      </x:c>
      <x:c r="R296" s="25" t="n">
        <x:v>472.8791020128097</x:v>
      </x:c>
      <x:c r="S296" s="25" t="n">
        <x:v>479.16477147865874</x:v>
      </x:c>
      <x:c r="T296" s="25" t="n">
        <x:v>479.1342521157765</x:v>
      </x:c>
      <x:c r="U296" s="25" t="n">
        <x:v>481.7213147880673</x:v>
      </x:c>
      <x:c r="V296" s="25" t="n">
        <x:v>487.4513549398124</x:v>
      </x:c>
      <x:c r="W296" s="25" t="n">
        <x:v>459.1013642903739</x:v>
      </x:c>
      <x:c r="X296" s="25" t="n">
        <x:v>481.2735035235171</x:v>
      </x:c>
      <x:c r="Y296" s="25" t="n">
        <x:v>480.9523651079649</x:v>
      </x:c>
      <x:c r="Z296" s="25" t="n">
        <x:v>464.38480731006064</x:v>
      </x:c>
      <x:c r="AA296" s="25" t="n">
        <x:v>464.2797699892731</x:v>
      </x:c>
      <x:c r="AB296" s="25" t="n">
        <x:v>467.0076351291716</x:v>
      </x:c>
      <x:c r="AC296" s="25" t="n">
        <x:v>485.91748330927453</x:v>
      </x:c>
      <x:c r="AD296" s="25" t="n">
        <x:v>458.7346916501004</x:v>
      </x:c>
      <x:c r="AE296" s="25" t="n">
        <x:v>466.4070472011222</x:v>
      </x:c>
      <x:c r="AF296" s="25" t="n">
        <x:v>479.04314526134556</x:v>
      </x:c>
      <x:c r="AG296" s="25" t="n">
        <x:v>462.8854367803886</x:v>
      </x:c>
      <x:c r="AH296" s="25" t="n">
        <x:v>459.936044050573</x:v>
      </x:c>
      <x:c r="AI296" s="25" t="n">
        <x:v>1249.9361836863432</x:v>
      </x:c>
      <x:c r="AJ296" s="25" t="n">
        <x:v>31.607171738300394</x:v>
      </x:c>
      <x:c r="AK296" s="25" t="n">
        <x:v>3.1901144433829245</x:v>
      </x:c>
      <x:c r="AL296" s="25" t="n">
        <x:v>0</x:v>
      </x:c>
      <x:c r="AM296" s="25" t="n">
        <x:v>0</x:v>
      </x:c>
      <x:c r="AN296" s="25" t="n">
        <x:v>12.01345379233004</x:v>
      </x:c>
      <x:c r="AO296" s="25" t="n">
        <x:v>4.838777832773076</x:v>
      </x:c>
      <x:c r="AP296" s="25" t="n">
        <x:v>0</x:v>
      </x:c>
      <x:c r="AQ296" s="25" t="n">
        <x:v>12.096603772355422</x:v>
      </x:c>
      <x:c r="AR296" s="25" t="n">
        <x:v>6.78662906099072</x:v>
      </x:c>
      <x:c r="AS296" s="25" t="n">
        <x:v>4.769402264458677</x:v>
      </x:c>
      <x:c r="AT296" s="25" t="n">
        <x:v>25.579130453772734</x:v>
      </x:c>
      <x:c r="AU296" s="25" t="n">
        <x:v>23.605331789934098</x:v>
      </x:c>
      <x:c r="AV296" s="25" t="n">
        <x:v>1.7995571167631965</x:v>
      </x:c>
      <x:c r="AW296" s="25" t="n">
        <x:v>1.596872205314213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1.9629599183505135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11.32766007392874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25.582129269724817</x:v>
      </x:c>
      <x:c r="BQ296" s="25" t="n">
        <x:v>0</x:v>
      </x:c>
      <x:c r="BR296" s="25" t="n">
        <x:v>4.449685707629726</x:v>
      </x:c>
      <x:c r="BS296" s="25" t="n">
        <x:v>1.9197911843671136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36.49058715713329</x:v>
      </x:c>
      <x:c r="BY296" s="25" t="n">
        <x:v>15.623278196165643</x:v>
      </x:c>
      <x:c r="BZ296" s="25" t="n">
        <x:v>18.844763867908398</x:v>
      </x:c>
      <x:c r="CA296" s="25" t="n">
        <x:v>6.957032997357828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5.891978835358739</x:v>
      </x:c>
      <x:c r="CN296" s="25" t="n">
        <x:v>28.459909927605295</x:v>
      </x:c>
      <x:c r="CO296" s="25" t="n">
        <x:v>61.440297399187614</x:v>
      </x:c>
      <x:c r="CP296" s="25" t="n">
        <x:v>100.57784996137804</x:v>
      </x:c>
      <x:c r="CQ296" s="25" t="n">
        <x:v>141.864379834264</x:v>
      </x:c>
      <x:c r="CR296" s="25" t="n">
        <x:v>219.88629877766286</x:v>
      </x:c>
      <x:c r="CS296" s="25" t="n">
        <x:v>325.0210230299818</x:v>
      </x:c>
      <x:c r="CT296" s="25" t="n">
        <x:v>322.5292193340567</x:v>
      </x:c>
      <x:c r="CU296" s="25" t="n">
        <x:v>317.21168335471367</x:v>
      </x:c>
      <x:c r="CV296" s="25" t="n">
        <x:v>403.5788749104618</x:v>
      </x:c>
      <x:c r="CW296" s="25" t="n">
        <x:v>461.4971847132207</x:v>
      </x:c>
      <x:c r="CX296" s="25" t="n">
        <x:v>470.80684872412786</x:v>
      </x:c>
      <x:c r="CY296" s="25" t="n">
        <x:v>433.2132325329156</x:v>
      </x:c>
      <x:c r="CZ296" s="25" t="n">
        <x:v>460.7149395162661</x:v>
      </x:c>
      <x:c r="DA296" s="25" t="n">
        <x:v>469.3089925586553</x:v>
      </x:c>
      <x:c r="DB296" s="25" t="n">
        <x:v>470.6094903458827</x:v>
      </x:c>
      <x:c r="DC296" s="25" t="n">
        <x:v>463.2255173843342</x:v>
      </x:c>
      <x:c r="DD296" s="25" t="n">
        <x:v>4.881223048800393</x:v>
      </x:c>
      <x:c r="DE296" s="25" t="n">
        <x:v>6.863102018669849</x:v>
      </x:c>
      <x:c r="DF296" s="25" t="n">
        <x:v>0</x:v>
      </x:c>
      <x:c r="DG296" s="25" t="n">
        <x:v>0</x:v>
      </x:c>
      <x:c r="DH296" s="25" t="n">
        <x:v>0</x:v>
      </x:c>
      <x:c r="DI296" s="25" t="n">
        <x:v>3.9259319253494027</x:v>
      </x:c>
      <x:c r="DJ296" s="25" t="n">
        <x:v>11.608641472947681</x:v>
      </x:c>
      <x:c r="DK296" s="25" t="n">
        <x:v>0</x:v>
      </x:c>
      <x:c r="DL296" s="25" t="n">
        <x:v>13.139244720629051</x:v>
      </x:c>
      <x:c r="DM296" s="25" t="n">
        <x:v>10.407008579186993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8.239722176607927</x:v>
      </x:c>
      <x:c r="DW296" s="25" t="n">
        <x:v>476.4036999443074</x:v>
      </x:c>
      <x:c r="DX296" s="25" t="n">
        <x:v>466.7968924795222</x:v>
      </x:c>
      <x:c r="DY296" s="25" t="n">
        <x:v>485.62715935336615</x:v>
      </x:c>
      <x:c r="DZ296" s="25" t="n">
        <x:v>465.26875140813047</x:v>
      </x:c>
      <x:c r="EA296" s="25" t="n">
        <x:v>371.99206220174017</x:v>
      </x:c>
      <x:c r="EB296" s="25" t="n">
        <x:v>461.0548483578358</x:v>
      </x:c>
      <x:c r="EC296" s="25" t="n">
        <x:v>409.0414138327779</x:v>
      </x:c>
      <x:c r="ED296" s="25" t="n">
        <x:v>818.8407742222284</x:v>
      </x:c>
      <x:c r="EE296" s="25" t="n">
        <x:v>25.837360223036285</x:v>
      </x:c>
      <x:c r="EF296" s="25" t="n">
        <x:v>403.08891349640373</x:v>
      </x:c>
      <x:c r="EG296" s="25" t="n">
        <x:v>408.5553597285614</x:v>
      </x:c>
      <x:c r="EH296" s="25" t="n">
        <x:v>427.2422769007167</x:v>
      </x:c>
      <x:c r="EI296" s="25" t="n">
        <x:v>444.8615226346832</x:v>
      </x:c>
      <x:c r="EJ296" s="25" t="n">
        <x:v>441.3077779695503</x:v>
      </x:c>
      <x:c r="EK296" s="25" t="n">
        <x:v>436.0358102184523</x:v>
      </x:c>
      <x:c r="EL296" s="25" t="n">
        <x:v>422.3440701181163</x:v>
      </x:c>
      <x:c r="EM296" s="25" t="n">
        <x:v>388.3146701206925</x:v>
      </x:c>
      <x:c r="EN296" s="25" t="n">
        <x:v>439.0355652695275</x:v>
      </x:c>
      <x:c r="EO296" s="25" t="n">
        <x:v>547.5308941344201</x:v>
      </x:c>
      <x:c r="EP296" s="25" t="n">
        <x:f>SUM(B296:EO296)</x:f>
        <x:v>35801.91357142415</x:v>
      </x:c>
      <x:c r="EQ296" s="29" t="n">
        <x:v>20264.76330143829</x:v>
      </x:c>
    </x:row>
    <x:row r="297" ht="14" customHeight="1">
      <x:c r="A297" s="23" t="n">
        <x:v>45984</x:v>
      </x:c>
      <x:c r="B297" s="25" t="n">
        <x:v>1401.009060672602</x:v>
      </x:c>
      <x:c r="C297" s="25" t="n">
        <x:v>1381.3286590167254</x:v>
      </x:c>
      <x:c r="D297" s="25" t="n">
        <x:v>1375.8758964223637</x:v>
      </x:c>
      <x:c r="E297" s="25" t="n">
        <x:v>1378.7158195251955</x:v>
      </x:c>
      <x:c r="F297" s="25" t="n">
        <x:v>1399.406750573823</x:v>
      </x:c>
      <x:c r="G297" s="25" t="n">
        <x:v>1416.9986011470926</x:v>
      </x:c>
      <x:c r="H297" s="25" t="n">
        <x:v>866.3985879381682</x:v>
      </x:c>
      <x:c r="I297" s="25" t="n">
        <x:v>1366.568145998317</x:v>
      </x:c>
      <x:c r="J297" s="25" t="n">
        <x:v>1357.3611859152163</x:v>
      </x:c>
      <x:c r="K297" s="25" t="n">
        <x:v>570.6571941951297</x:v>
      </x:c>
      <x:c r="L297" s="25" t="n">
        <x:v>606.5409128764207</x:v>
      </x:c>
      <x:c r="M297" s="25" t="n">
        <x:v>1217.337633755133</x:v>
      </x:c>
      <x:c r="N297" s="25" t="n">
        <x:v>1391.0249910936552</x:v>
      </x:c>
      <x:c r="O297" s="25" t="n">
        <x:v>579.3438457183996</x:v>
      </x:c>
      <x:c r="P297" s="25" t="n">
        <x:v>608.1371905474067</x:v>
      </x:c>
      <x:c r="Q297" s="25" t="n">
        <x:v>637.0691646331777</x:v>
      </x:c>
      <x:c r="R297" s="25" t="n">
        <x:v>619.2284768874391</x:v>
      </x:c>
      <x:c r="S297" s="25" t="n">
        <x:v>581.8525992175798</x:v>
      </x:c>
      <x:c r="T297" s="25" t="n">
        <x:v>597.3267073869167</x:v>
      </x:c>
      <x:c r="U297" s="25" t="n">
        <x:v>632.1376011680627</x:v>
      </x:c>
      <x:c r="V297" s="25" t="n">
        <x:v>638.1444178822827</x:v>
      </x:c>
      <x:c r="W297" s="25" t="n">
        <x:v>602.3915873126632</x:v>
      </x:c>
      <x:c r="X297" s="25" t="n">
        <x:v>600.0356212708808</x:v>
      </x:c>
      <x:c r="Y297" s="25" t="n">
        <x:v>633.2933217323905</x:v>
      </x:c>
      <x:c r="Z297" s="25" t="n">
        <x:v>632.9782964857341</x:v>
      </x:c>
      <x:c r="AA297" s="25" t="n">
        <x:v>622.3711069014248</x:v>
      </x:c>
      <x:c r="AB297" s="25" t="n">
        <x:v>626.7940760972855</x:v>
      </x:c>
      <x:c r="AC297" s="25" t="n">
        <x:v>641.5550693957654</x:v>
      </x:c>
      <x:c r="AD297" s="25" t="n">
        <x:v>631.0698482226279</x:v>
      </x:c>
      <x:c r="AE297" s="25" t="n">
        <x:v>627.171516741584</x:v>
      </x:c>
      <x:c r="AF297" s="25" t="n">
        <x:v>649.0871834041747</x:v>
      </x:c>
      <x:c r="AG297" s="25" t="n">
        <x:v>679.1410821227189</x:v>
      </x:c>
      <x:c r="AH297" s="25" t="n">
        <x:v>1458.279851047054</x:v>
      </x:c>
      <x:c r="AI297" s="25" t="n">
        <x:v>1407.8399232344082</x:v>
      </x:c>
      <x:c r="AJ297" s="25" t="n">
        <x:v>697.7547299748165</x:v>
      </x:c>
      <x:c r="AK297" s="25" t="n">
        <x:v>49.54833395698847</x:v>
      </x:c>
      <x:c r="AL297" s="25" t="n">
        <x:v>41.65318144385594</x:v>
      </x:c>
      <x:c r="AM297" s="25" t="n">
        <x:v>292.24595339061955</x:v>
      </x:c>
      <x:c r="AN297" s="25" t="n">
        <x:v>32.51379196782739</x:v>
      </x:c>
      <x:c r="AO297" s="25" t="n">
        <x:v>856.9422100464204</x:v>
      </x:c>
      <x:c r="AP297" s="25" t="n">
        <x:v>835.5938594221792</x:v>
      </x:c>
      <x:c r="AQ297" s="25" t="n">
        <x:v>780.3148773516566</x:v>
      </x:c>
      <x:c r="AR297" s="25" t="n">
        <x:v>733.2732310866693</x:v>
      </x:c>
      <x:c r="AS297" s="25" t="n">
        <x:v>715.8885322209364</x:v>
      </x:c>
      <x:c r="AT297" s="25" t="n">
        <x:v>1472.807124117874</x:v>
      </x:c>
      <x:c r="AU297" s="25" t="n">
        <x:v>1382.665272000019</x:v>
      </x:c>
      <x:c r="AV297" s="25" t="n">
        <x:v>640.3016335743595</x:v>
      </x:c>
      <x:c r="AW297" s="25" t="n">
        <x:v>10.383321969982717</x:v>
      </x:c>
      <x:c r="AX297" s="25" t="n">
        <x:v>7.799457480798651</x:v>
      </x:c>
      <x:c r="AY297" s="25" t="n">
        <x:v>10.95328102325368</x:v>
      </x:c>
      <x:c r="AZ297" s="25" t="n">
        <x:v>14.18923000297707</x:v>
      </x:c>
      <x:c r="BA297" s="25" t="n">
        <x:v>0</x:v>
      </x:c>
      <x:c r="BB297" s="25" t="n">
        <x:v>16.085080122271165</x:v>
      </x:c>
      <x:c r="BC297" s="25" t="n">
        <x:v>10.05461378430914</x:v>
      </x:c>
      <x:c r="BD297" s="25" t="n">
        <x:v>13.719205914031136</x:v>
      </x:c>
      <x:c r="BE297" s="25" t="n">
        <x:v>21.058032931960952</x:v>
      </x:c>
      <x:c r="BF297" s="25" t="n">
        <x:v>10.112216138652798</x:v>
      </x:c>
      <x:c r="BG297" s="25" t="n">
        <x:v>1.890588852152291</x:v>
      </x:c>
      <x:c r="BH297" s="25" t="n">
        <x:v>23.994929020895825</x:v>
      </x:c>
      <x:c r="BI297" s="25" t="n">
        <x:v>7.415745847558867</x:v>
      </x:c>
      <x:c r="BJ297" s="25" t="n">
        <x:v>26.62978396975049</x:v>
      </x:c>
      <x:c r="BK297" s="25" t="n">
        <x:v>0</x:v>
      </x:c>
      <x:c r="BL297" s="25" t="n">
        <x:v>10.740621207248466</x:v>
      </x:c>
      <x:c r="BM297" s="25" t="n">
        <x:v>0</x:v>
      </x:c>
      <x:c r="BN297" s="25" t="n">
        <x:v>135.53585439254576</x:v>
      </x:c>
      <x:c r="BO297" s="25" t="n">
        <x:v>911.497909137404</x:v>
      </x:c>
      <x:c r="BP297" s="25" t="n">
        <x:v>813.4625295878477</x:v>
      </x:c>
      <x:c r="BQ297" s="25" t="n">
        <x:v>790.9554168623473</x:v>
      </x:c>
      <x:c r="BR297" s="25" t="n">
        <x:v>791.1080997039122</x:v>
      </x:c>
      <x:c r="BS297" s="25" t="n">
        <x:v>743.106154274946</x:v>
      </x:c>
      <x:c r="BT297" s="25" t="n">
        <x:v>742.7171063649904</x:v>
      </x:c>
      <x:c r="BU297" s="25" t="n">
        <x:v>729.0058214381518</x:v>
      </x:c>
      <x:c r="BV297" s="25" t="n">
        <x:v>709.9656858401949</x:v>
      </x:c>
      <x:c r="BW297" s="25" t="n">
        <x:v>713.3808750013246</x:v>
      </x:c>
      <x:c r="BX297" s="25" t="n">
        <x:v>731.9412718484747</x:v>
      </x:c>
      <x:c r="BY297" s="25" t="n">
        <x:v>749.834277391011</x:v>
      </x:c>
      <x:c r="BZ297" s="25" t="n">
        <x:v>767.5329630345242</x:v>
      </x:c>
      <x:c r="CA297" s="25" t="n">
        <x:v>12.98842537855473</x:v>
      </x:c>
      <x:c r="CB297" s="25" t="n">
        <x:v>0</x:v>
      </x:c>
      <x:c r="CC297" s="25" t="n">
        <x:v>5.521539596857117</x:v>
      </x:c>
      <x:c r="CD297" s="25" t="n">
        <x:v>33.102776201155855</x:v>
      </x:c>
      <x:c r="CE297" s="25" t="n">
        <x:v>0</x:v>
      </x:c>
      <x:c r="CF297" s="25" t="n">
        <x:v>0</x:v>
      </x:c>
      <x:c r="CG297" s="25" t="n">
        <x:v>3.528189488519388</x:v>
      </x:c>
      <x:c r="CH297" s="25" t="n">
        <x:v>0</x:v>
      </x:c>
      <x:c r="CI297" s="25" t="n">
        <x:v>21.960660037822436</x:v>
      </x:c>
      <x:c r="CJ297" s="25" t="n">
        <x:v>0</x:v>
      </x:c>
      <x:c r="CK297" s="25" t="n">
        <x:v>1.678089848217553</x:v>
      </x:c>
      <x:c r="CL297" s="25" t="n">
        <x:v>0</x:v>
      </x:c>
      <x:c r="CM297" s="25" t="n">
        <x:v>1193.8528460558489</x:v>
      </x:c>
      <x:c r="CN297" s="25" t="n">
        <x:v>1271.2823963533585</x:v>
      </x:c>
      <x:c r="CO297" s="25" t="n">
        <x:v>1335.3759858327453</x:v>
      </x:c>
      <x:c r="CP297" s="25" t="n">
        <x:v>1096.7507647813327</x:v>
      </x:c>
      <x:c r="CQ297" s="25" t="n">
        <x:v>620.7421657910203</x:v>
      </x:c>
      <x:c r="CR297" s="25" t="n">
        <x:v>676.3268247888653</x:v>
      </x:c>
      <x:c r="CS297" s="25" t="n">
        <x:v>716.8191830184288</x:v>
      </x:c>
      <x:c r="CT297" s="25" t="n">
        <x:v>779.9415357376116</x:v>
      </x:c>
      <x:c r="CU297" s="25" t="n">
        <x:v>835.954811610107</x:v>
      </x:c>
      <x:c r="CV297" s="25" t="n">
        <x:v>883.5682359221622</x:v>
      </x:c>
      <x:c r="CW297" s="25" t="n">
        <x:v>945.1848214027477</x:v>
      </x:c>
      <x:c r="CX297" s="25" t="n">
        <x:v>1015.8292511763569</x:v>
      </x:c>
      <x:c r="CY297" s="25" t="n">
        <x:v>1057.5618677174373</x:v>
      </x:c>
      <x:c r="CZ297" s="25" t="n">
        <x:v>1035.2146479534838</x:v>
      </x:c>
      <x:c r="DA297" s="25" t="n">
        <x:v>1016.0615916662741</x:v>
      </x:c>
      <x:c r="DB297" s="25" t="n">
        <x:v>1040.1398973885491</x:v>
      </x:c>
      <x:c r="DC297" s="25" t="n">
        <x:v>1048.4274733638629</x:v>
      </x:c>
      <x:c r="DD297" s="25" t="n">
        <x:v>945.5929747585146</x:v>
      </x:c>
      <x:c r="DE297" s="25" t="n">
        <x:v>792.6304318144787</x:v>
      </x:c>
      <x:c r="DF297" s="25" t="n">
        <x:v>402.7714969896049</x:v>
      </x:c>
      <x:c r="DG297" s="25" t="n">
        <x:v>730.7244354924428</x:v>
      </x:c>
      <x:c r="DH297" s="25" t="n">
        <x:v>741.5197797634103</x:v>
      </x:c>
      <x:c r="DI297" s="25" t="n">
        <x:v>760.6481339098967</x:v>
      </x:c>
      <x:c r="DJ297" s="25" t="n">
        <x:v>0</x:v>
      </x:c>
      <x:c r="DK297" s="25" t="n">
        <x:v>21.11471198155641</x:v>
      </x:c>
      <x:c r="DL297" s="25" t="n">
        <x:v>15.0502380463912</x:v>
      </x:c>
      <x:c r="DM297" s="25" t="n">
        <x:v>18.56050951605414</x:v>
      </x:c>
      <x:c r="DN297" s="25" t="n">
        <x:v>28.227866004445218</x:v>
      </x:c>
      <x:c r="DO297" s="25" t="n">
        <x:v>0.041696411922771404</x:v>
      </x:c>
      <x:c r="DP297" s="25" t="n">
        <x:v>0.25025987517619797</x:v>
      </x:c>
      <x:c r="DQ297" s="25" t="n">
        <x:v>28.858783922021075</x:v>
      </x:c>
      <x:c r="DR297" s="25" t="n">
        <x:v>24.569402367554858</x:v>
      </x:c>
      <x:c r="DS297" s="25" t="n">
        <x:v>30.38505363977424</x:v>
      </x:c>
      <x:c r="DT297" s="25" t="n">
        <x:v>0</x:v>
      </x:c>
      <x:c r="DU297" s="25" t="n">
        <x:v>8.093264223874257</x:v>
      </x:c>
      <x:c r="DV297" s="25" t="n">
        <x:v>758.2809968893843</x:v>
      </x:c>
      <x:c r="DW297" s="25" t="n">
        <x:v>732.468758305303</x:v>
      </x:c>
      <x:c r="DX297" s="25" t="n">
        <x:v>724.910911627498</x:v>
      </x:c>
      <x:c r="DY297" s="25" t="n">
        <x:v>734.7278703593743</x:v>
      </x:c>
      <x:c r="DZ297" s="25" t="n">
        <x:v>750.734472729086</x:v>
      </x:c>
      <x:c r="EA297" s="25" t="n">
        <x:v>749.6253306097137</x:v>
      </x:c>
      <x:c r="EB297" s="25" t="n">
        <x:v>675.5856318881616</x:v>
      </x:c>
      <x:c r="EC297" s="25" t="n">
        <x:v>576.7361280716764</x:v>
      </x:c>
      <x:c r="ED297" s="25" t="n">
        <x:v>1198.4369966963911</x:v>
      </x:c>
      <x:c r="EE297" s="25" t="n">
        <x:v>17.44146546852562</x:v>
      </x:c>
      <x:c r="EF297" s="25" t="n">
        <x:v>589.8944046138843</x:v>
      </x:c>
      <x:c r="EG297" s="25" t="n">
        <x:v>581.44265960224</x:v>
      </x:c>
      <x:c r="EH297" s="25" t="n">
        <x:v>582.7237526333988</x:v>
      </x:c>
      <x:c r="EI297" s="25" t="n">
        <x:v>591.2759284394103</x:v>
      </x:c>
      <x:c r="EJ297" s="25" t="n">
        <x:v>587.1218027578942</x:v>
      </x:c>
      <x:c r="EK297" s="25" t="n">
        <x:v>587.3899513141617</x:v>
      </x:c>
      <x:c r="EL297" s="25" t="n">
        <x:v>586.4669283923995</x:v>
      </x:c>
      <x:c r="EM297" s="25" t="n">
        <x:v>567.0536726408728</x:v>
      </x:c>
      <x:c r="EN297" s="25" t="n">
        <x:v>594.8873848910292</x:v>
      </x:c>
      <x:c r="EO297" s="25" t="n">
        <x:v>632.4991974307043</x:v>
      </x:c>
      <x:c r="EP297" s="25" t="n">
        <x:f>SUM(B297:EO297)</x:f>
        <x:v>82497.60199542713</x:v>
      </x:c>
      <x:c r="EQ297" s="29" t="n">
        <x:v>53800.198311046945</x:v>
      </x:c>
    </x:row>
    <x:row r="298" ht="14" customHeight="1">
      <x:c r="A298" s="23" t="n">
        <x:v>45985</x:v>
      </x:c>
      <x:c r="B298" s="25" t="n">
        <x:v>1394.1725485792604</x:v>
      </x:c>
      <x:c r="C298" s="25" t="n">
        <x:v>1352.4074919494228</x:v>
      </x:c>
      <x:c r="D298" s="25" t="n">
        <x:v>1387.0774544066987</x:v>
      </x:c>
      <x:c r="E298" s="25" t="n">
        <x:v>1382.5675957035864</x:v>
      </x:c>
      <x:c r="F298" s="25" t="n">
        <x:v>1396.5350934561848</x:v>
      </x:c>
      <x:c r="G298" s="25" t="n">
        <x:v>1435.0038815960975</x:v>
      </x:c>
      <x:c r="H298" s="25" t="n">
        <x:v>1011.4278840908853</x:v>
      </x:c>
      <x:c r="I298" s="25" t="n">
        <x:v>1406.4791758492831</x:v>
      </x:c>
      <x:c r="J298" s="25" t="n">
        <x:v>1381.157836949496</x:v>
      </x:c>
      <x:c r="K298" s="25" t="n">
        <x:v>583.4368549146504</x:v>
      </x:c>
      <x:c r="L298" s="25" t="n">
        <x:v>616.7729653504073</x:v>
      </x:c>
      <x:c r="M298" s="25" t="n">
        <x:v>1233.9891007928904</x:v>
      </x:c>
      <x:c r="N298" s="25" t="n">
        <x:v>1419.320052772856</x:v>
      </x:c>
      <x:c r="O298" s="25" t="n">
        <x:v>589.2247765379203</x:v>
      </x:c>
      <x:c r="P298" s="25" t="n">
        <x:v>575.2686628985521</x:v>
      </x:c>
      <x:c r="Q298" s="25" t="n">
        <x:v>585.6652924364648</x:v>
      </x:c>
      <x:c r="R298" s="25" t="n">
        <x:v>611.2982810801194</x:v>
      </x:c>
      <x:c r="S298" s="25" t="n">
        <x:v>632.7113566188244</x:v>
      </x:c>
      <x:c r="T298" s="25" t="n">
        <x:v>631.4096990278238</x:v>
      </x:c>
      <x:c r="U298" s="25" t="n">
        <x:v>621.7142660064951</x:v>
      </x:c>
      <x:c r="V298" s="25" t="n">
        <x:v>618.0684407311793</x:v>
      </x:c>
      <x:c r="W298" s="25" t="n">
        <x:v>622.8297825075387</x:v>
      </x:c>
      <x:c r="X298" s="25" t="n">
        <x:v>622.5242262593026</x:v>
      </x:c>
      <x:c r="Y298" s="25" t="n">
        <x:v>615.9219897040056</x:v>
      </x:c>
      <x:c r="Z298" s="25" t="n">
        <x:v>611.9841757301244</x:v>
      </x:c>
      <x:c r="AA298" s="25" t="n">
        <x:v>606.6706083275938</x:v>
      </x:c>
      <x:c r="AB298" s="25" t="n">
        <x:v>611.9546279166879</x:v>
      </x:c>
      <x:c r="AC298" s="25" t="n">
        <x:v>642.3576103426342</x:v>
      </x:c>
      <x:c r="AD298" s="25" t="n">
        <x:v>640.3804136329713</x:v>
      </x:c>
      <x:c r="AE298" s="25" t="n">
        <x:v>619.4065974900752</x:v>
      </x:c>
      <x:c r="AF298" s="25" t="n">
        <x:v>643.9801666053156</x:v>
      </x:c>
      <x:c r="AG298" s="25" t="n">
        <x:v>655.4797004567142</x:v>
      </x:c>
      <x:c r="AH298" s="25" t="n">
        <x:v>1415.560886584221</x:v>
      </x:c>
      <x:c r="AI298" s="25" t="n">
        <x:v>1406.0463692172475</x:v>
      </x:c>
      <x:c r="AJ298" s="25" t="n">
        <x:v>679.9837237464006</x:v>
      </x:c>
      <x:c r="AK298" s="25" t="n">
        <x:v>34.26040819145976</x:v>
      </x:c>
      <x:c r="AL298" s="25" t="n">
        <x:v>6.04383596569096</x:v>
      </x:c>
      <x:c r="AM298" s="25" t="n">
        <x:v>659.8959362524371</x:v>
      </x:c>
      <x:c r="AN298" s="25" t="n">
        <x:v>10.213430451686122</x:v>
      </x:c>
      <x:c r="AO298" s="25" t="n">
        <x:v>834.6193972086465</x:v>
      </x:c>
      <x:c r="AP298" s="25" t="n">
        <x:v>823.7985851552553</x:v>
      </x:c>
      <x:c r="AQ298" s="25" t="n">
        <x:v>781.4434843911822</x:v>
      </x:c>
      <x:c r="AR298" s="25" t="n">
        <x:v>738.6497297660721</x:v>
      </x:c>
      <x:c r="AS298" s="25" t="n">
        <x:v>709.6168374691032</x:v>
      </x:c>
      <x:c r="AT298" s="25" t="n">
        <x:v>1463.6815016762644</x:v>
      </x:c>
      <x:c r="AU298" s="25" t="n">
        <x:v>1409.027514607415</x:v>
      </x:c>
      <x:c r="AV298" s="25" t="n">
        <x:v>683.2907517777866</x:v>
      </x:c>
      <x:c r="AW298" s="25" t="n">
        <x:v>12.943570628845123</x:v>
      </x:c>
      <x:c r="AX298" s="25" t="n">
        <x:v>7.153923137579568</x:v>
      </x:c>
      <x:c r="AY298" s="25" t="n">
        <x:v>0</x:v>
      </x:c>
      <x:c r="AZ298" s="25" t="n">
        <x:v>0</x:v>
      </x:c>
      <x:c r="BA298" s="25" t="n">
        <x:v>13.466081380444166</x:v>
      </x:c>
      <x:c r="BB298" s="25" t="n">
        <x:v>19.58817016600574</x:v>
      </x:c>
      <x:c r="BC298" s="25" t="n">
        <x:v>28.82880893190304</x:v>
      </x:c>
      <x:c r="BD298" s="25" t="n">
        <x:v>0</x:v>
      </x:c>
      <x:c r="BE298" s="25" t="n">
        <x:v>0</x:v>
      </x:c>
      <x:c r="BF298" s="25" t="n">
        <x:v>0.9850139260749984</x:v>
      </x:c>
      <x:c r="BG298" s="25" t="n">
        <x:v>13.4164231906459</x:v>
      </x:c>
      <x:c r="BH298" s="25" t="n">
        <x:v>25.428880404306256</x:v>
      </x:c>
      <x:c r="BI298" s="25" t="n">
        <x:v>9.49193972298525</x:v>
      </x:c>
      <x:c r="BJ298" s="25" t="n">
        <x:v>0</x:v>
      </x:c>
      <x:c r="BK298" s="25" t="n">
        <x:v>11.89686549727864</x:v>
      </x:c>
      <x:c r="BL298" s="25" t="n">
        <x:v>0</x:v>
      </x:c>
      <x:c r="BM298" s="25" t="n">
        <x:v>0</x:v>
      </x:c>
      <x:c r="BN298" s="25" t="n">
        <x:v>153.37576165585617</x:v>
      </x:c>
      <x:c r="BO298" s="25" t="n">
        <x:v>893.2788666954546</x:v>
      </x:c>
      <x:c r="BP298" s="25" t="n">
        <x:v>818.1232542021503</x:v>
      </x:c>
      <x:c r="BQ298" s="25" t="n">
        <x:v>812.7545883194371</x:v>
      </x:c>
      <x:c r="BR298" s="25" t="n">
        <x:v>818.0150688302019</x:v>
      </x:c>
      <x:c r="BS298" s="25" t="n">
        <x:v>799.3033812000807</x:v>
      </x:c>
      <x:c r="BT298" s="25" t="n">
        <x:v>730.2051883168507</x:v>
      </x:c>
      <x:c r="BU298" s="25" t="n">
        <x:v>679.5080051947275</x:v>
      </x:c>
      <x:c r="BV298" s="25" t="n">
        <x:v>659.1296414960545</x:v>
      </x:c>
      <x:c r="BW298" s="25" t="n">
        <x:v>664.6956086635307</x:v>
      </x:c>
      <x:c r="BX298" s="25" t="n">
        <x:v>667.128336542913</x:v>
      </x:c>
      <x:c r="BY298" s="25" t="n">
        <x:v>673.677927223502</x:v>
      </x:c>
      <x:c r="BZ298" s="25" t="n">
        <x:v>732.6355601667617</x:v>
      </x:c>
      <x:c r="CA298" s="25" t="n">
        <x:v>26.17359297646509</x:v>
      </x:c>
      <x:c r="CB298" s="25" t="n">
        <x:v>0</x:v>
      </x:c>
      <x:c r="CC298" s="25" t="n">
        <x:v>21.248336612966607</x:v>
      </x:c>
      <x:c r="CD298" s="25" t="n">
        <x:v>32.9751320845822</x:v>
      </x:c>
      <x:c r="CE298" s="25" t="n">
        <x:v>15.181177322415806</x:v>
      </x:c>
      <x:c r="CF298" s="25" t="n">
        <x:v>32.64014261436599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7.005250063260917</x:v>
      </x:c>
      <x:c r="CL298" s="25" t="n">
        <x:v>0</x:v>
      </x:c>
      <x:c r="CM298" s="25" t="n">
        <x:v>1180.7842403912941</x:v>
      </x:c>
      <x:c r="CN298" s="25" t="n">
        <x:v>1253.0838894166395</x:v>
      </x:c>
      <x:c r="CO298" s="25" t="n">
        <x:v>1252.6300129339215</x:v>
      </x:c>
      <x:c r="CP298" s="25" t="n">
        <x:v>545.1223393415943</x:v>
      </x:c>
      <x:c r="CQ298" s="25" t="n">
        <x:v>572.6299967453511</x:v>
      </x:c>
      <x:c r="CR298" s="25" t="n">
        <x:v>631.1431980429644</x:v>
      </x:c>
      <x:c r="CS298" s="25" t="n">
        <x:v>691.4804597557568</x:v>
      </x:c>
      <x:c r="CT298" s="25" t="n">
        <x:v>739.4772310428299</x:v>
      </x:c>
      <x:c r="CU298" s="25" t="n">
        <x:v>790.9172914615096</x:v>
      </x:c>
      <x:c r="CV298" s="25" t="n">
        <x:v>863.3726713272248</x:v>
      </x:c>
      <x:c r="CW298" s="25" t="n">
        <x:v>941.7247356727481</x:v>
      </x:c>
      <x:c r="CX298" s="25" t="n">
        <x:v>1007.2992306113573</x:v>
      </x:c>
      <x:c r="CY298" s="25" t="n">
        <x:v>1044.7274245233132</x:v>
      </x:c>
      <x:c r="CZ298" s="25" t="n">
        <x:v>1044.6954903635808</x:v>
      </x:c>
      <x:c r="DA298" s="25" t="n">
        <x:v>1022.6955340658362</x:v>
      </x:c>
      <x:c r="DB298" s="25" t="n">
        <x:v>1026.0269808644543</x:v>
      </x:c>
      <x:c r="DC298" s="25" t="n">
        <x:v>1062.06102275532</x:v>
      </x:c>
      <x:c r="DD298" s="25" t="n">
        <x:v>937.0225328468767</x:v>
      </x:c>
      <x:c r="DE298" s="25" t="n">
        <x:v>733.1809607195692</x:v>
      </x:c>
      <x:c r="DF298" s="25" t="n">
        <x:v>276.8493070586651</x:v>
      </x:c>
      <x:c r="DG298" s="25" t="n">
        <x:v>737.965061072522</x:v>
      </x:c>
      <x:c r="DH298" s="25" t="n">
        <x:v>745.120441533245</x:v>
      </x:c>
      <x:c r="DI298" s="25" t="n">
        <x:v>737.4897135125727</x:v>
      </x:c>
      <x:c r="DJ298" s="25" t="n">
        <x:v>21.750881354987882</x:v>
      </x:c>
      <x:c r="DK298" s="25" t="n">
        <x:v>29.25401443545593</x:v>
      </x:c>
      <x:c r="DL298" s="25" t="n">
        <x:v>0</x:v>
      </x:c>
      <x:c r="DM298" s="25" t="n">
        <x:v>0</x:v>
      </x:c>
      <x:c r="DN298" s="25" t="n">
        <x:v>38.82853157859472</x:v>
      </x:c>
      <x:c r="DO298" s="25" t="n">
        <x:v>38.450219424853344</x:v>
      </x:c>
      <x:c r="DP298" s="25" t="n">
        <x:v>33.274084434762926</x:v>
      </x:c>
      <x:c r="DQ298" s="25" t="n">
        <x:v>18.205376739880876</x:v>
      </x:c>
      <x:c r="DR298" s="25" t="n">
        <x:v>4.77372388284482</x:v>
      </x:c>
      <x:c r="DS298" s="25" t="n">
        <x:v>10.29037172825781</x:v>
      </x:c>
      <x:c r="DT298" s="25" t="n">
        <x:v>31.627159482352795</x:v>
      </x:c>
      <x:c r="DU298" s="25" t="n">
        <x:v>0</x:v>
      </x:c>
      <x:c r="DV298" s="25" t="n">
        <x:v>749.6242376747084</x:v>
      </x:c>
      <x:c r="DW298" s="25" t="n">
        <x:v>732.060876007868</x:v>
      </x:c>
      <x:c r="DX298" s="25" t="n">
        <x:v>725.9438093969865</x:v>
      </x:c>
      <x:c r="DY298" s="25" t="n">
        <x:v>728.8034889507288</x:v>
      </x:c>
      <x:c r="DZ298" s="25" t="n">
        <x:v>744.3126565818461</x:v>
      </x:c>
      <x:c r="EA298" s="25" t="n">
        <x:v>764.3260618630311</x:v>
      </x:c>
      <x:c r="EB298" s="25" t="n">
        <x:v>704.6457011615216</x:v>
      </x:c>
      <x:c r="EC298" s="25" t="n">
        <x:v>603.1903848105881</x:v>
      </x:c>
      <x:c r="ED298" s="25" t="n">
        <x:v>1220.6606142347218</x:v>
      </x:c>
      <x:c r="EE298" s="25" t="n">
        <x:v>28.445395361767737</x:v>
      </x:c>
      <x:c r="EF298" s="25" t="n">
        <x:v>587.2561070997026</x:v>
      </x:c>
      <x:c r="EG298" s="25" t="n">
        <x:v>576.1886472851592</x:v>
      </x:c>
      <x:c r="EH298" s="25" t="n">
        <x:v>570.3752311208837</x:v>
      </x:c>
      <x:c r="EI298" s="25" t="n">
        <x:v>577.2578633516833</x:v>
      </x:c>
      <x:c r="EJ298" s="25" t="n">
        <x:v>599.3862337437752</x:v>
      </x:c>
      <x:c r="EK298" s="25" t="n">
        <x:v>599.7265950827306</x:v>
      </x:c>
      <x:c r="EL298" s="25" t="n">
        <x:v>582.7506765304239</x:v>
      </x:c>
      <x:c r="EM298" s="25" t="n">
        <x:v>584.8816106287135</x:v>
      </x:c>
      <x:c r="EN298" s="25" t="n">
        <x:v>568.0660503829602</x:v>
      </x:c>
      <x:c r="EO298" s="25" t="n">
        <x:v>556.2353640710735</x:v>
      </x:c>
      <x:c r="EP298" s="25" t="n">
        <x:f>SUM(B298:EO298)</x:f>
        <x:v>81663.67723481257</x:v>
      </x:c>
      <x:c r="EQ298" s="29" t="n">
        <x:v>53478.98471777524</x:v>
      </x:c>
    </x:row>
    <x:row r="299" ht="14" customHeight="1">
      <x:c r="A299" s="23" t="n">
        <x:v>45986</x:v>
      </x:c>
      <x:c r="B299" s="25" t="n">
        <x:v>1438.4358582922755</x:v>
      </x:c>
      <x:c r="C299" s="25" t="n">
        <x:v>1414.3238906993965</x:v>
      </x:c>
      <x:c r="D299" s="25" t="n">
        <x:v>1379.5511377025994</x:v>
      </x:c>
      <x:c r="E299" s="25" t="n">
        <x:v>1381.501527750695</x:v>
      </x:c>
      <x:c r="F299" s="25" t="n">
        <x:v>1393.1146479434597</x:v>
      </x:c>
      <x:c r="G299" s="25" t="n">
        <x:v>1396.0238142138712</x:v>
      </x:c>
      <x:c r="H299" s="25" t="n">
        <x:v>825.4248448276526</x:v>
      </x:c>
      <x:c r="I299" s="25" t="n">
        <x:v>1413.8903790013173</x:v>
      </x:c>
      <x:c r="J299" s="25" t="n">
        <x:v>1410.243767219125</x:v>
      </x:c>
      <x:c r="K299" s="25" t="n">
        <x:v>600.41425868943</x:v>
      </x:c>
      <x:c r="L299" s="25" t="n">
        <x:v>593.218076014042</x:v>
      </x:c>
      <x:c r="M299" s="25" t="n">
        <x:v>1392.1249983898408</x:v>
      </x:c>
      <x:c r="N299" s="25" t="n">
        <x:v>1392.1508605307095</x:v>
      </x:c>
      <x:c r="O299" s="25" t="n">
        <x:v>588.8094596485456</x:v>
      </x:c>
      <x:c r="P299" s="25" t="n">
        <x:v>584.0982167706138</x:v>
      </x:c>
      <x:c r="Q299" s="25" t="n">
        <x:v>610.1442985823838</x:v>
      </x:c>
      <x:c r="R299" s="25" t="n">
        <x:v>618.9988350822061</x:v>
      </x:c>
      <x:c r="S299" s="25" t="n">
        <x:v>604.4071789489019</x:v>
      </x:c>
      <x:c r="T299" s="25" t="n">
        <x:v>607.8286943726157</x:v>
      </x:c>
      <x:c r="U299" s="25" t="n">
        <x:v>623.2433129421756</x:v>
      </x:c>
      <x:c r="V299" s="25" t="n">
        <x:v>628.8766597921236</x:v>
      </x:c>
      <x:c r="W299" s="25" t="n">
        <x:v>610.1180165456708</x:v>
      </x:c>
      <x:c r="X299" s="25" t="n">
        <x:v>592.9807399550784</x:v>
      </x:c>
      <x:c r="Y299" s="25" t="n">
        <x:v>597.5902699556858</x:v>
      </x:c>
      <x:c r="Z299" s="25" t="n">
        <x:v>619.5957871414483</x:v>
      </x:c>
      <x:c r="AA299" s="25" t="n">
        <x:v>622.5483719232924</x:v>
      </x:c>
      <x:c r="AB299" s="25" t="n">
        <x:v>615.9352169403429</x:v>
      </x:c>
      <x:c r="AC299" s="25" t="n">
        <x:v>642.0932776984905</x:v>
      </x:c>
      <x:c r="AD299" s="25" t="n">
        <x:v>635.1220907817411</x:v>
      </x:c>
      <x:c r="AE299" s="25" t="n">
        <x:v>606.1562290312867</x:v>
      </x:c>
      <x:c r="AF299" s="25" t="n">
        <x:v>628.6169107648857</x:v>
      </x:c>
      <x:c r="AG299" s="25" t="n">
        <x:v>630.7792951888986</x:v>
      </x:c>
      <x:c r="AH299" s="25" t="n">
        <x:v>1384.8855677659458</x:v>
      </x:c>
      <x:c r="AI299" s="25" t="n">
        <x:v>1376.4645982766924</x:v>
      </x:c>
      <x:c r="AJ299" s="25" t="n">
        <x:v>696.5910272276219</x:v>
      </x:c>
      <x:c r="AK299" s="25" t="n">
        <x:v>18.05423773558391</x:v>
      </x:c>
      <x:c r="AL299" s="25" t="n">
        <x:v>36.89309911481405</x:v>
      </x:c>
      <x:c r="AM299" s="25" t="n">
        <x:v>12.80606904649062</x:v>
      </x:c>
      <x:c r="AN299" s="25" t="n">
        <x:v>6.842484994445044</x:v>
      </x:c>
      <x:c r="AO299" s="25" t="n">
        <x:v>582.0055039067931</x:v>
      </x:c>
      <x:c r="AP299" s="25" t="n">
        <x:v>816.5736079180429</x:v>
      </x:c>
      <x:c r="AQ299" s="25" t="n">
        <x:v>792.8912546795848</x:v>
      </x:c>
      <x:c r="AR299" s="25" t="n">
        <x:v>757.1222920198727</x:v>
      </x:c>
      <x:c r="AS299" s="25" t="n">
        <x:v>718.0946079274288</x:v>
      </x:c>
      <x:c r="AT299" s="25" t="n">
        <x:v>1444.1679258401025</x:v>
      </x:c>
      <x:c r="AU299" s="25" t="n">
        <x:v>1350.983751206481</x:v>
      </x:c>
      <x:c r="AV299" s="25" t="n">
        <x:v>630.8334630294435</x:v>
      </x:c>
      <x:c r="AW299" s="25" t="n">
        <x:v>0</x:v>
      </x:c>
      <x:c r="AX299" s="25" t="n">
        <x:v>13.796783872558763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2.523994086263997</x:v>
      </x:c>
      <x:c r="BD299" s="25" t="n">
        <x:v>16.866775407017656</x:v>
      </x:c>
      <x:c r="BE299" s="25" t="n">
        <x:v>0</x:v>
      </x:c>
      <x:c r="BF299" s="25" t="n">
        <x:v>0</x:v>
      </x:c>
      <x:c r="BG299" s="25" t="n">
        <x:v>25.967308588337005</x:v>
      </x:c>
      <x:c r="BH299" s="25" t="n">
        <x:v>0.5650849486288507</x:v>
      </x:c>
      <x:c r="BI299" s="25" t="n">
        <x:v>0</x:v>
      </x:c>
      <x:c r="BJ299" s="25" t="n">
        <x:v>0</x:v>
      </x:c>
      <x:c r="BK299" s="25" t="n">
        <x:v>0.5740505907197928</x:v>
      </x:c>
      <x:c r="BL299" s="25" t="n">
        <x:v>20.301278125701025</x:v>
      </x:c>
      <x:c r="BM299" s="25" t="n">
        <x:v>0</x:v>
      </x:c>
      <x:c r="BN299" s="25" t="n">
        <x:v>18.69804818925157</x:v>
      </x:c>
      <x:c r="BO299" s="25" t="n">
        <x:v>787.6699128522811</x:v>
      </x:c>
      <x:c r="BP299" s="25" t="n">
        <x:v>751.8054926363379</x:v>
      </x:c>
      <x:c r="BQ299" s="25" t="n">
        <x:v>726.2945904561896</x:v>
      </x:c>
      <x:c r="BR299" s="25" t="n">
        <x:v>762.3323801452914</x:v>
      </x:c>
      <x:c r="BS299" s="25" t="n">
        <x:v>745.1892393966888</x:v>
      </x:c>
      <x:c r="BT299" s="25" t="n">
        <x:v>725.6625575172743</x:v>
      </x:c>
      <x:c r="BU299" s="25" t="n">
        <x:v>680.1656876126591</x:v>
      </x:c>
      <x:c r="BV299" s="25" t="n">
        <x:v>684.6784525424039</x:v>
      </x:c>
      <x:c r="BW299" s="25" t="n">
        <x:v>710.3011170923843</x:v>
      </x:c>
      <x:c r="BX299" s="25" t="n">
        <x:v>717.7089517356314</x:v>
      </x:c>
      <x:c r="BY299" s="25" t="n">
        <x:v>738.6438431899276</x:v>
      </x:c>
      <x:c r="BZ299" s="25" t="n">
        <x:v>724.8466280667415</x:v>
      </x:c>
      <x:c r="CA299" s="25" t="n">
        <x:v>11.537346720460214</x:v>
      </x:c>
      <x:c r="CB299" s="25" t="n">
        <x:v>0</x:v>
      </x:c>
      <x:c r="CC299" s="25" t="n">
        <x:v>36.47471979151472</x:v>
      </x:c>
      <x:c r="CD299" s="25" t="n">
        <x:v>23.923556597558473</x:v>
      </x:c>
      <x:c r="CE299" s="25" t="n">
        <x:v>19.38908709657254</x:v>
      </x:c>
      <x:c r="CF299" s="25" t="n">
        <x:v>27.828898709290527</x:v>
      </x:c>
      <x:c r="CG299" s="25" t="n">
        <x:v>18.473493843591058</x:v>
      </x:c>
      <x:c r="CH299" s="25" t="n">
        <x:v>0</x:v>
      </x:c>
      <x:c r="CI299" s="25" t="n">
        <x:v>0</x:v>
      </x:c>
      <x:c r="CJ299" s="25" t="n">
        <x:v>17.026403698105298</x:v>
      </x:c>
      <x:c r="CK299" s="25" t="n">
        <x:v>0</x:v>
      </x:c>
      <x:c r="CL299" s="25" t="n">
        <x:v>12.03444614515979</x:v>
      </x:c>
      <x:c r="CM299" s="25" t="n">
        <x:v>1251.0744910266876</x:v>
      </x:c>
      <x:c r="CN299" s="25" t="n">
        <x:v>1291.119721996798</x:v>
      </x:c>
      <x:c r="CO299" s="25" t="n">
        <x:v>1333.3940433086168</x:v>
      </x:c>
      <x:c r="CP299" s="25" t="n">
        <x:v>1268.7628214174351</x:v>
      </x:c>
      <x:c r="CQ299" s="25" t="n">
        <x:v>630.3818787411586</x:v>
      </x:c>
      <x:c r="CR299" s="25" t="n">
        <x:v>686.3807974981394</x:v>
      </x:c>
      <x:c r="CS299" s="25" t="n">
        <x:v>740.1631465726922</x:v>
      </x:c>
      <x:c r="CT299" s="25" t="n">
        <x:v>817.0768844876866</x:v>
      </x:c>
      <x:c r="CU299" s="25" t="n">
        <x:v>866.2883395381812</x:v>
      </x:c>
      <x:c r="CV299" s="25" t="n">
        <x:v>893.9953491385261</x:v>
      </x:c>
      <x:c r="CW299" s="25" t="n">
        <x:v>942.0810707877172</x:v>
      </x:c>
      <x:c r="CX299" s="25" t="n">
        <x:v>989.7046307170999</x:v>
      </x:c>
      <x:c r="CY299" s="25" t="n">
        <x:v>1024.4721871473735</x:v>
      </x:c>
      <x:c r="CZ299" s="25" t="n">
        <x:v>1043.9339705967552</x:v>
      </x:c>
      <x:c r="DA299" s="25" t="n">
        <x:v>1028.4149859219146</x:v>
      </x:c>
      <x:c r="DB299" s="25" t="n">
        <x:v>1013.0389128136324</x:v>
      </x:c>
      <x:c r="DC299" s="25" t="n">
        <x:v>1038.972252280551</x:v>
      </x:c>
      <x:c r="DD299" s="25" t="n">
        <x:v>927.8727399928997</x:v>
      </x:c>
      <x:c r="DE299" s="25" t="n">
        <x:v>740.2449118044691</x:v>
      </x:c>
      <x:c r="DF299" s="25" t="n">
        <x:v>278.8355469215718</x:v>
      </x:c>
      <x:c r="DG299" s="25" t="n">
        <x:v>728.0494103080141</x:v>
      </x:c>
      <x:c r="DH299" s="25" t="n">
        <x:v>731.3836205260766</x:v>
      </x:c>
      <x:c r="DI299" s="25" t="n">
        <x:v>737.2928944698888</x:v>
      </x:c>
      <x:c r="DJ299" s="25" t="n">
        <x:v>31.227849377502253</x:v>
      </x:c>
      <x:c r="DK299" s="25" t="n">
        <x:v>36.80320470647848</x:v>
      </x:c>
      <x:c r="DL299" s="25" t="n">
        <x:v>0.025430355526623316</x:v>
      </x:c>
      <x:c r="DM299" s="25" t="n">
        <x:v>0</x:v>
      </x:c>
      <x:c r="DN299" s="25" t="n">
        <x:v>28.44083959554382</x:v>
      </x:c>
      <x:c r="DO299" s="25" t="n">
        <x:v>29.530256360403882</x:v>
      </x:c>
      <x:c r="DP299" s="25" t="n">
        <x:v>26.819622933501932</x:v>
      </x:c>
      <x:c r="DQ299" s="25" t="n">
        <x:v>23.403402253309082</x:v>
      </x:c>
      <x:c r="DR299" s="25" t="n">
        <x:v>0</x:v>
      </x:c>
      <x:c r="DS299" s="25" t="n">
        <x:v>39.871185358699904</x:v>
      </x:c>
      <x:c r="DT299" s="25" t="n">
        <x:v>12.882094805690485</x:v>
      </x:c>
      <x:c r="DU299" s="25" t="n">
        <x:v>25.422594931747767</x:v>
      </x:c>
      <x:c r="DV299" s="25" t="n">
        <x:v>764.6199027695624</x:v>
      </x:c>
      <x:c r="DW299" s="25" t="n">
        <x:v>776.191600064742</x:v>
      </x:c>
      <x:c r="DX299" s="25" t="n">
        <x:v>763.2925634250003</x:v>
      </x:c>
      <x:c r="DY299" s="25" t="n">
        <x:v>748.0695427364369</x:v>
      </x:c>
      <x:c r="DZ299" s="25" t="n">
        <x:v>747.8643984467199</x:v>
      </x:c>
      <x:c r="EA299" s="25" t="n">
        <x:v>751.1298758980465</x:v>
      </x:c>
      <x:c r="EB299" s="25" t="n">
        <x:v>684.2961648855875</x:v>
      </x:c>
      <x:c r="EC299" s="25" t="n">
        <x:v>581.6362407291543</x:v>
      </x:c>
      <x:c r="ED299" s="25" t="n">
        <x:v>1194.3849991236712</x:v>
      </x:c>
      <x:c r="EE299" s="25" t="n">
        <x:v>20.576153499801762</x:v>
      </x:c>
      <x:c r="EF299" s="25" t="n">
        <x:v>605.1319972342693</x:v>
      </x:c>
      <x:c r="EG299" s="25" t="n">
        <x:v>585.3731567357011</x:v>
      </x:c>
      <x:c r="EH299" s="25" t="n">
        <x:v>592.7613068146889</x:v>
      </x:c>
      <x:c r="EI299" s="25" t="n">
        <x:v>614.3864463833137</x:v>
      </x:c>
      <x:c r="EJ299" s="25" t="n">
        <x:v>576.8881218259055</x:v>
      </x:c>
      <x:c r="EK299" s="25" t="n">
        <x:v>547.163311887025</x:v>
      </x:c>
      <x:c r="EL299" s="25" t="n">
        <x:v>565.3416474060853</x:v>
      </x:c>
      <x:c r="EM299" s="25" t="n">
        <x:v>601.4833624681028</x:v>
      </x:c>
      <x:c r="EN299" s="25" t="n">
        <x:v>600.2389059016309</x:v>
      </x:c>
      <x:c r="EO299" s="25" t="n">
        <x:v>575.9529726191246</x:v>
      </x:c>
      <x:c r="EP299" s="25" t="n">
        <x:f>SUM(B299:EO299)</x:f>
        <x:v>81498.99430323161</x:v>
      </x:c>
      <x:c r="EQ299" s="29" t="n">
        <x:v>52979.21628559413</x:v>
      </x:c>
    </x:row>
    <x:row r="300" ht="14" customHeight="1">
      <x:c r="A300" s="23" t="n">
        <x:v>45987</x:v>
      </x:c>
      <x:c r="B300" s="25" t="n">
        <x:v>1409.9418164502836</x:v>
      </x:c>
      <x:c r="C300" s="25" t="n">
        <x:v>1393.2560951612834</x:v>
      </x:c>
      <x:c r="D300" s="25" t="n">
        <x:v>1379.352500792022</x:v>
      </x:c>
      <x:c r="E300" s="25" t="n">
        <x:v>1397.6221878902966</x:v>
      </x:c>
      <x:c r="F300" s="25" t="n">
        <x:v>1407.321982799614</x:v>
      </x:c>
      <x:c r="G300" s="25" t="n">
        <x:v>1402.703404701791</x:v>
      </x:c>
      <x:c r="H300" s="25" t="n">
        <x:v>870.5966559165331</x:v>
      </x:c>
      <x:c r="I300" s="25" t="n">
        <x:v>1397.1733519930453</x:v>
      </x:c>
      <x:c r="J300" s="25" t="n">
        <x:v>1403.3134225054835</x:v>
      </x:c>
      <x:c r="K300" s="25" t="n">
        <x:v>624.0041735739755</x:v>
      </x:c>
      <x:c r="L300" s="25" t="n">
        <x:v>624.4552628886578</x:v>
      </x:c>
      <x:c r="M300" s="25" t="n">
        <x:v>1357.5413847754576</x:v>
      </x:c>
      <x:c r="N300" s="25" t="n">
        <x:v>1411.1097243648785</x:v>
      </x:c>
      <x:c r="O300" s="25" t="n">
        <x:v>623.8454483479408</x:v>
      </x:c>
      <x:c r="P300" s="25" t="n">
        <x:v>622.66991275663</x:v>
      </x:c>
      <x:c r="Q300" s="25" t="n">
        <x:v>613.4466981947062</x:v>
      </x:c>
      <x:c r="R300" s="25" t="n">
        <x:v>606.3421238291821</x:v>
      </x:c>
      <x:c r="S300" s="25" t="n">
        <x:v>612.4186473470759</x:v>
      </x:c>
      <x:c r="T300" s="25" t="n">
        <x:v>634.433858984448</x:v>
      </x:c>
      <x:c r="U300" s="25" t="n">
        <x:v>652.3557975649006</x:v>
      </x:c>
      <x:c r="V300" s="25" t="n">
        <x:v>646.7896362271159</x:v>
      </x:c>
      <x:c r="W300" s="25" t="n">
        <x:v>619.8847332091839</x:v>
      </x:c>
      <x:c r="X300" s="25" t="n">
        <x:v>630.5151939726802</x:v>
      </x:c>
      <x:c r="Y300" s="25" t="n">
        <x:v>655.5381801410691</x:v>
      </x:c>
      <x:c r="Z300" s="25" t="n">
        <x:v>618.3403811417883</x:v>
      </x:c>
      <x:c r="AA300" s="25" t="n">
        <x:v>607.8218477659179</x:v>
      </x:c>
      <x:c r="AB300" s="25" t="n">
        <x:v>632.50050555804</x:v>
      </x:c>
      <x:c r="AC300" s="25" t="n">
        <x:v>630.5462561830686</x:v>
      </x:c>
      <x:c r="AD300" s="25" t="n">
        <x:v>627.608644879104</x:v>
      </x:c>
      <x:c r="AE300" s="25" t="n">
        <x:v>635.7778201269238</x:v>
      </x:c>
      <x:c r="AF300" s="25" t="n">
        <x:v>634.905629255629</x:v>
      </x:c>
      <x:c r="AG300" s="25" t="n">
        <x:v>619.6877631473781</x:v>
      </x:c>
      <x:c r="AH300" s="25" t="n">
        <x:v>1400.093088993318</x:v>
      </x:c>
      <x:c r="AI300" s="25" t="n">
        <x:v>1400.213427886997</x:v>
      </x:c>
      <x:c r="AJ300" s="25" t="n">
        <x:v>699.0096146574431</x:v>
      </x:c>
      <x:c r="AK300" s="25" t="n">
        <x:v>23.378419867234697</x:v>
      </x:c>
      <x:c r="AL300" s="25" t="n">
        <x:v>0.64269997689712</x:v>
      </x:c>
      <x:c r="AM300" s="25" t="n">
        <x:v>453.6940279381482</x:v>
      </x:c>
      <x:c r="AN300" s="25" t="n">
        <x:v>15.718741875309092</x:v>
      </x:c>
      <x:c r="AO300" s="25" t="n">
        <x:v>821.9902557357486</x:v>
      </x:c>
      <x:c r="AP300" s="25" t="n">
        <x:v>821.6452142377336</x:v>
      </x:c>
      <x:c r="AQ300" s="25" t="n">
        <x:v>825.2401386256219</x:v>
      </x:c>
      <x:c r="AR300" s="25" t="n">
        <x:v>792.5904440029198</x:v>
      </x:c>
      <x:c r="AS300" s="25" t="n">
        <x:v>746.6532987662368</x:v>
      </x:c>
      <x:c r="AT300" s="25" t="n">
        <x:v>1481.5634208034649</x:v>
      </x:c>
      <x:c r="AU300" s="25" t="n">
        <x:v>1389.4210974655493</x:v>
      </x:c>
      <x:c r="AV300" s="25" t="n">
        <x:v>662.0640023770417</x:v>
      </x:c>
      <x:c r="AW300" s="25" t="n">
        <x:v>2.4979503100901184</x:v>
      </x:c>
      <x:c r="AX300" s="25" t="n">
        <x:v>17.30755506359094</x:v>
      </x:c>
      <x:c r="AY300" s="25" t="n">
        <x:v>0</x:v>
      </x:c>
      <x:c r="AZ300" s="25" t="n">
        <x:v>22.488087939224556</x:v>
      </x:c>
      <x:c r="BA300" s="25" t="n">
        <x:v>29.144761537689078</x:v>
      </x:c>
      <x:c r="BB300" s="25" t="n">
        <x:v>0</x:v>
      </x:c>
      <x:c r="BC300" s="25" t="n">
        <x:v>2.11595195204643</x:v>
      </x:c>
      <x:c r="BD300" s="25" t="n">
        <x:v>12.523034251055833</x:v>
      </x:c>
      <x:c r="BE300" s="25" t="n">
        <x:v>3.658317998910263</x:v>
      </x:c>
      <x:c r="BF300" s="25" t="n">
        <x:v>8.469128815523845</x:v>
      </x:c>
      <x:c r="BG300" s="25" t="n">
        <x:v>28.32148387850384</x:v>
      </x:c>
      <x:c r="BH300" s="25" t="n">
        <x:v>9.471437347691278</x:v>
      </x:c>
      <x:c r="BI300" s="25" t="n">
        <x:v>21.446140065500572</x:v>
      </x:c>
      <x:c r="BJ300" s="25" t="n">
        <x:v>0</x:v>
      </x:c>
      <x:c r="BK300" s="25" t="n">
        <x:v>9.712316999889907</x:v>
      </x:c>
      <x:c r="BL300" s="25" t="n">
        <x:v>18.466925297700556</x:v>
      </x:c>
      <x:c r="BM300" s="25" t="n">
        <x:v>2.205333591649321</x:v>
      </x:c>
      <x:c r="BN300" s="25" t="n">
        <x:v>123.96484713881483</x:v>
      </x:c>
      <x:c r="BO300" s="25" t="n">
        <x:v>888.369289654134</x:v>
      </x:c>
      <x:c r="BP300" s="25" t="n">
        <x:v>875.8251574160192</x:v>
      </x:c>
      <x:c r="BQ300" s="25" t="n">
        <x:v>852.1178578479912</x:v>
      </x:c>
      <x:c r="BR300" s="25" t="n">
        <x:v>834.758399089091</x:v>
      </x:c>
      <x:c r="BS300" s="25" t="n">
        <x:v>812.2709746368192</x:v>
      </x:c>
      <x:c r="BT300" s="25" t="n">
        <x:v>765.9897754783294</x:v>
      </x:c>
      <x:c r="BU300" s="25" t="n">
        <x:v>726.9358649612168</x:v>
      </x:c>
      <x:c r="BV300" s="25" t="n">
        <x:v>700.2858613119494</x:v>
      </x:c>
      <x:c r="BW300" s="25" t="n">
        <x:v>697.9718323958383</x:v>
      </x:c>
      <x:c r="BX300" s="25" t="n">
        <x:v>700.0532119811751</x:v>
      </x:c>
      <x:c r="BY300" s="25" t="n">
        <x:v>694.0401558207874</x:v>
      </x:c>
      <x:c r="BZ300" s="25" t="n">
        <x:v>750.819639007004</x:v>
      </x:c>
      <x:c r="CA300" s="25" t="n">
        <x:v>17.19451806024069</x:v>
      </x:c>
      <x:c r="CB300" s="25" t="n">
        <x:v>36.79372680236533</x:v>
      </x:c>
      <x:c r="CC300" s="25" t="n">
        <x:v>36.95174770933718</x:v>
      </x:c>
      <x:c r="CD300" s="25" t="n">
        <x:v>36.74164035778375</x:v>
      </x:c>
      <x:c r="CE300" s="25" t="n">
        <x:v>13.323870555867899</x:v>
      </x:c>
      <x:c r="CF300" s="25" t="n">
        <x:v>32.533403728768945</x:v>
      </x:c>
      <x:c r="CG300" s="25" t="n">
        <x:v>0</x:v>
      </x:c>
      <x:c r="CH300" s="25" t="n">
        <x:v>0</x:v>
      </x:c>
      <x:c r="CI300" s="25" t="n">
        <x:v>27.038731836919396</x:v>
      </x:c>
      <x:c r="CJ300" s="25" t="n">
        <x:v>5.871647722773048</x:v>
      </x:c>
      <x:c r="CK300" s="25" t="n">
        <x:v>0</x:v>
      </x:c>
      <x:c r="CL300" s="25" t="n">
        <x:v>31.64148776277841</x:v>
      </x:c>
      <x:c r="CM300" s="25" t="n">
        <x:v>1161.9777359525963</x:v>
      </x:c>
      <x:c r="CN300" s="25" t="n">
        <x:v>1247.4176131148797</x:v>
      </x:c>
      <x:c r="CO300" s="25" t="n">
        <x:v>1266.3847556887195</x:v>
      </x:c>
      <x:c r="CP300" s="25" t="n">
        <x:v>965.2152943426544</x:v>
      </x:c>
      <x:c r="CQ300" s="25" t="n">
        <x:v>616.4968109970963</x:v>
      </x:c>
      <x:c r="CR300" s="25" t="n">
        <x:v>679.8208901353458</x:v>
      </x:c>
      <x:c r="CS300" s="25" t="n">
        <x:v>715.1144688868782</x:v>
      </x:c>
      <x:c r="CT300" s="25" t="n">
        <x:v>768.1576591942791</x:v>
      </x:c>
      <x:c r="CU300" s="25" t="n">
        <x:v>844.9784096288547</x:v>
      </x:c>
      <x:c r="CV300" s="25" t="n">
        <x:v>914.3822781539909</x:v>
      </x:c>
      <x:c r="CW300" s="25" t="n">
        <x:v>936.7515055609873</x:v>
      </x:c>
      <x:c r="CX300" s="25" t="n">
        <x:v>960.0318247318811</x:v>
      </x:c>
      <x:c r="CY300" s="25" t="n">
        <x:v>1001.4632740014407</x:v>
      </x:c>
      <x:c r="CZ300" s="25" t="n">
        <x:v>1021.9293191247955</x:v>
      </x:c>
      <x:c r="DA300" s="25" t="n">
        <x:v>1020.9717564809395</x:v>
      </x:c>
      <x:c r="DB300" s="25" t="n">
        <x:v>1030.6459885101162</x:v>
      </x:c>
      <x:c r="DC300" s="25" t="n">
        <x:v>1063.403889897608</x:v>
      </x:c>
      <x:c r="DD300" s="25" t="n">
        <x:v>943.093264479254</x:v>
      </x:c>
      <x:c r="DE300" s="25" t="n">
        <x:v>748.1584766784262</x:v>
      </x:c>
      <x:c r="DF300" s="25" t="n">
        <x:v>295.0698099823362</x:v>
      </x:c>
      <x:c r="DG300" s="25" t="n">
        <x:v>742.5312252108986</x:v>
      </x:c>
      <x:c r="DH300" s="25" t="n">
        <x:v>733.8273011040221</x:v>
      </x:c>
      <x:c r="DI300" s="25" t="n">
        <x:v>738.0548081939911</x:v>
      </x:c>
      <x:c r="DJ300" s="25" t="n">
        <x:v>22.50185997714641</x:v>
      </x:c>
      <x:c r="DK300" s="25" t="n">
        <x:v>15.39560353931131</x:v>
      </x:c>
      <x:c r="DL300" s="25" t="n">
        <x:v>32.17248297122512</x:v>
      </x:c>
      <x:c r="DM300" s="25" t="n">
        <x:v>29.19250865803201</x:v>
      </x:c>
      <x:c r="DN300" s="25" t="n">
        <x:v>12.012197944907484</x:v>
      </x:c>
      <x:c r="DO300" s="25" t="n">
        <x:v>31.250063620613105</x:v>
      </x:c>
      <x:c r="DP300" s="25" t="n">
        <x:v>0</x:v>
      </x:c>
      <x:c r="DQ300" s="25" t="n">
        <x:v>28.389608097470386</x:v>
      </x:c>
      <x:c r="DR300" s="25" t="n">
        <x:v>31.342198256392976</x:v>
      </x:c>
      <x:c r="DS300" s="25" t="n">
        <x:v>39.13191052916568</x:v>
      </x:c>
      <x:c r="DT300" s="25" t="n">
        <x:v>0</x:v>
      </x:c>
      <x:c r="DU300" s="25" t="n">
        <x:v>0</x:v>
      </x:c>
      <x:c r="DV300" s="25" t="n">
        <x:v>771.7844159117975</x:v>
      </x:c>
      <x:c r="DW300" s="25" t="n">
        <x:v>789.724647169055</x:v>
      </x:c>
      <x:c r="DX300" s="25" t="n">
        <x:v>764.8291572454478</x:v>
      </x:c>
      <x:c r="DY300" s="25" t="n">
        <x:v>733.8748779111008</x:v>
      </x:c>
      <x:c r="DZ300" s="25" t="n">
        <x:v>736.9343898710368</x:v>
      </x:c>
      <x:c r="EA300" s="25" t="n">
        <x:v>763.8714387515753</x:v>
      </x:c>
      <x:c r="EB300" s="25" t="n">
        <x:v>680.9076043754834</x:v>
      </x:c>
      <x:c r="EC300" s="25" t="n">
        <x:v>553.4191504325231</x:v>
      </x:c>
      <x:c r="ED300" s="25" t="n">
        <x:v>1189.6297517005337</x:v>
      </x:c>
      <x:c r="EE300" s="25" t="n">
        <x:v>33.09697110398588</x:v>
      </x:c>
      <x:c r="EF300" s="25" t="n">
        <x:v>607.2154847387498</x:v>
      </x:c>
      <x:c r="EG300" s="25" t="n">
        <x:v>593.3285734710771</x:v>
      </x:c>
      <x:c r="EH300" s="25" t="n">
        <x:v>595.8329779577356</x:v>
      </x:c>
      <x:c r="EI300" s="25" t="n">
        <x:v>600.9414199308777</x:v>
      </x:c>
      <x:c r="EJ300" s="25" t="n">
        <x:v>602.2709054947578</x:v>
      </x:c>
      <x:c r="EK300" s="25" t="n">
        <x:v>590.627219565848</x:v>
      </x:c>
      <x:c r="EL300" s="25" t="n">
        <x:v>587.24640419179</x:v>
      </x:c>
      <x:c r="EM300" s="25" t="n">
        <x:v>586.4327099108481</x:v>
      </x:c>
      <x:c r="EN300" s="25" t="n">
        <x:v>605.2309730363547</x:v>
      </x:c>
      <x:c r="EO300" s="25" t="n">
        <x:v>615.2637591696082</x:v>
      </x:c>
      <x:c r="EP300" s="25" t="n">
        <x:f>SUM(B300:EO300)</x:f>
        <x:v>83046.79062756723</x:v>
      </x:c>
      <x:c r="EQ300" s="29" t="n">
        <x:v>53386.45844762688</x:v>
      </x:c>
    </x:row>
    <x:row r="301" ht="14" customHeight="1">
      <x:c r="A301" s="23" t="n">
        <x:v>45988</x:v>
      </x:c>
      <x:c r="B301" s="25" t="n">
        <x:v>1397.908751550241</x:v>
      </x:c>
      <x:c r="C301" s="25" t="n">
        <x:v>1387.732186015819</x:v>
      </x:c>
      <x:c r="D301" s="25" t="n">
        <x:v>1399.0152382820866</x:v>
      </x:c>
      <x:c r="E301" s="25" t="n">
        <x:v>1385.0809525555285</x:v>
      </x:c>
      <x:c r="F301" s="25" t="n">
        <x:v>1386.943878876334</x:v>
      </x:c>
      <x:c r="G301" s="25" t="n">
        <x:v>1410.8505526846686</x:v>
      </x:c>
      <x:c r="H301" s="25" t="n">
        <x:v>782.8500480076771</x:v>
      </x:c>
      <x:c r="I301" s="25" t="n">
        <x:v>1394.560150035345</x:v>
      </x:c>
      <x:c r="J301" s="25" t="n">
        <x:v>1395.3871119010744</x:v>
      </x:c>
      <x:c r="K301" s="25" t="n">
        <x:v>618.8505557934659</x:v>
      </x:c>
      <x:c r="L301" s="25" t="n">
        <x:v>615.6323508022768</x:v>
      </x:c>
      <x:c r="M301" s="25" t="n">
        <x:v>1385.2318479821595</x:v>
      </x:c>
      <x:c r="N301" s="25" t="n">
        <x:v>1414.0775396186787</x:v>
      </x:c>
      <x:c r="O301" s="25" t="n">
        <x:v>618.028527257733</x:v>
      </x:c>
      <x:c r="P301" s="25" t="n">
        <x:v>600.4967729846869</x:v>
      </x:c>
      <x:c r="Q301" s="25" t="n">
        <x:v>632.9297704803188</x:v>
      </x:c>
      <x:c r="R301" s="25" t="n">
        <x:v>647.7935370419121</x:v>
      </x:c>
      <x:c r="S301" s="25" t="n">
        <x:v>611.3258844332094</x:v>
      </x:c>
      <x:c r="T301" s="25" t="n">
        <x:v>605.5493760518024</x:v>
      </x:c>
      <x:c r="U301" s="25" t="n">
        <x:v>618.4855283479579</x:v>
      </x:c>
      <x:c r="V301" s="25" t="n">
        <x:v>632.2107931471058</x:v>
      </x:c>
      <x:c r="W301" s="25" t="n">
        <x:v>644.9163789192322</x:v>
      </x:c>
      <x:c r="X301" s="25" t="n">
        <x:v>644.2421605200805</x:v>
      </x:c>
      <x:c r="Y301" s="25" t="n">
        <x:v>634.4656851351449</x:v>
      </x:c>
      <x:c r="Z301" s="25" t="n">
        <x:v>632.0722944100728</x:v>
      </x:c>
      <x:c r="AA301" s="25" t="n">
        <x:v>625.6789137306166</x:v>
      </x:c>
      <x:c r="AB301" s="25" t="n">
        <x:v>638.7846801936892</x:v>
      </x:c>
      <x:c r="AC301" s="25" t="n">
        <x:v>628.9913695232424</x:v>
      </x:c>
      <x:c r="AD301" s="25" t="n">
        <x:v>658.9467091423577</x:v>
      </x:c>
      <x:c r="AE301" s="25" t="n">
        <x:v>640.3126823574851</x:v>
      </x:c>
      <x:c r="AF301" s="25" t="n">
        <x:v>629.3849717080541</x:v>
      </x:c>
      <x:c r="AG301" s="25" t="n">
        <x:v>642.5503735286704</x:v>
      </x:c>
      <x:c r="AH301" s="25" t="n">
        <x:v>1408.7076489297995</x:v>
      </x:c>
      <x:c r="AI301" s="25" t="n">
        <x:v>1429.283172119597</x:v>
      </x:c>
      <x:c r="AJ301" s="25" t="n">
        <x:v>689.830742084108</x:v>
      </x:c>
      <x:c r="AK301" s="25" t="n">
        <x:v>38.66213483805814</x:v>
      </x:c>
      <x:c r="AL301" s="25" t="n">
        <x:v>9.750564805007457</x:v>
      </x:c>
      <x:c r="AM301" s="25" t="n">
        <x:v>40.27063454686015</x:v>
      </x:c>
      <x:c r="AN301" s="25" t="n">
        <x:v>18.828899436533334</x:v>
      </x:c>
      <x:c r="AO301" s="25" t="n">
        <x:v>658.6335207184386</x:v>
      </x:c>
      <x:c r="AP301" s="25" t="n">
        <x:v>805.2858090146487</x:v>
      </x:c>
      <x:c r="AQ301" s="25" t="n">
        <x:v>820.1421283835159</x:v>
      </x:c>
      <x:c r="AR301" s="25" t="n">
        <x:v>781.1567740313523</x:v>
      </x:c>
      <x:c r="AS301" s="25" t="n">
        <x:v>736.4100988751319</x:v>
      </x:c>
      <x:c r="AT301" s="25" t="n">
        <x:v>1444.447915326054</x:v>
      </x:c>
      <x:c r="AU301" s="25" t="n">
        <x:v>1353.8642981608857</x:v>
      </x:c>
      <x:c r="AV301" s="25" t="n">
        <x:v>639.1135029128488</x:v>
      </x:c>
      <x:c r="AW301" s="25" t="n">
        <x:v>0</x:v>
      </x:c>
      <x:c r="AX301" s="25" t="n">
        <x:v>0</x:v>
      </x:c>
      <x:c r="AY301" s="25" t="n">
        <x:v>0</x:v>
      </x:c>
      <x:c r="AZ301" s="25" t="n">
        <x:v>11.70904326103323</x:v>
      </x:c>
      <x:c r="BA301" s="25" t="n">
        <x:v>20.584110268109498</x:v>
      </x:c>
      <x:c r="BB301" s="25" t="n">
        <x:v>0</x:v>
      </x:c>
      <x:c r="BC301" s="25" t="n">
        <x:v>22.499160861837197</x:v>
      </x:c>
      <x:c r="BD301" s="25" t="n">
        <x:v>12.766067180006928</x:v>
      </x:c>
      <x:c r="BE301" s="25" t="n">
        <x:v>25.251037814424762</x:v>
      </x:c>
      <x:c r="BF301" s="25" t="n">
        <x:v>0</x:v>
      </x:c>
      <x:c r="BG301" s="25" t="n">
        <x:v>19.886532924398068</x:v>
      </x:c>
      <x:c r="BH301" s="25" t="n">
        <x:v>8.749535478725136</x:v>
      </x:c>
      <x:c r="BI301" s="25" t="n">
        <x:v>20.791443347063193</x:v>
      </x:c>
      <x:c r="BJ301" s="25" t="n">
        <x:v>0</x:v>
      </x:c>
      <x:c r="BK301" s="25" t="n">
        <x:v>7.884958645259928</x:v>
      </x:c>
      <x:c r="BL301" s="25" t="n">
        <x:v>30.188241792542527</x:v>
      </x:c>
      <x:c r="BM301" s="25" t="n">
        <x:v>7.78863103321487</x:v>
      </x:c>
      <x:c r="BN301" s="25" t="n">
        <x:v>121.51344003365114</x:v>
      </x:c>
      <x:c r="BO301" s="25" t="n">
        <x:v>880.010861254144</x:v>
      </x:c>
      <x:c r="BP301" s="25" t="n">
        <x:v>805.2307878833894</x:v>
      </x:c>
      <x:c r="BQ301" s="25" t="n">
        <x:v>786.503912642147</x:v>
      </x:c>
      <x:c r="BR301" s="25" t="n">
        <x:v>771.5628466668936</x:v>
      </x:c>
      <x:c r="BS301" s="25" t="n">
        <x:v>760.0637894263114</x:v>
      </x:c>
      <x:c r="BT301" s="25" t="n">
        <x:v>749.3329254886753</x:v>
      </x:c>
      <x:c r="BU301" s="25" t="n">
        <x:v>731.0041874908302</x:v>
      </x:c>
      <x:c r="BV301" s="25" t="n">
        <x:v>762.0840895202301</x:v>
      </x:c>
      <x:c r="BW301" s="25" t="n">
        <x:v>765.0580646553344</x:v>
      </x:c>
      <x:c r="BX301" s="25" t="n">
        <x:v>734.6322434763983</x:v>
      </x:c>
      <x:c r="BY301" s="25" t="n">
        <x:v>745.061070788772</x:v>
      </x:c>
      <x:c r="BZ301" s="25" t="n">
        <x:v>762.9595956775206</x:v>
      </x:c>
      <x:c r="CA301" s="25" t="n">
        <x:v>12.47297100790534</x:v>
      </x:c>
      <x:c r="CB301" s="25" t="n">
        <x:v>11.293141332593017</x:v>
      </x:c>
      <x:c r="CC301" s="25" t="n">
        <x:v>41.22072639570965</x:v>
      </x:c>
      <x:c r="CD301" s="25" t="n">
        <x:v>0</x:v>
      </x:c>
      <x:c r="CE301" s="25" t="n">
        <x:v>1.9525113732856028</x:v>
      </x:c>
      <x:c r="CF301" s="25" t="n">
        <x:v>29.69089418811177</x:v>
      </x:c>
      <x:c r="CG301" s="25" t="n">
        <x:v>0</x:v>
      </x:c>
      <x:c r="CH301" s="25" t="n">
        <x:v>0</x:v>
      </x:c>
      <x:c r="CI301" s="25" t="n">
        <x:v>16.085142088179452</x:v>
      </x:c>
      <x:c r="CJ301" s="25" t="n">
        <x:v>17.713918839710857</x:v>
      </x:c>
      <x:c r="CK301" s="25" t="n">
        <x:v>21.141012804698278</x:v>
      </x:c>
      <x:c r="CL301" s="25" t="n">
        <x:v>20.95382846443323</x:v>
      </x:c>
      <x:c r="CM301" s="25" t="n">
        <x:v>1181.1258510062708</x:v>
      </x:c>
      <x:c r="CN301" s="25" t="n">
        <x:v>1255.338605014161</x:v>
      </x:c>
      <x:c r="CO301" s="25" t="n">
        <x:v>1288.7618910308083</x:v>
      </x:c>
      <x:c r="CP301" s="25" t="n">
        <x:v>1353.5765546062191</x:v>
      </x:c>
      <x:c r="CQ301" s="25" t="n">
        <x:v>622.380545287548</x:v>
      </x:c>
      <x:c r="CR301" s="25" t="n">
        <x:v>669.2853920315252</x:v>
      </x:c>
      <x:c r="CS301" s="25" t="n">
        <x:v>694.677938316637</x:v>
      </x:c>
      <x:c r="CT301" s="25" t="n">
        <x:v>761.6731803749092</x:v>
      </x:c>
      <x:c r="CU301" s="25" t="n">
        <x:v>835.567722620244</x:v>
      </x:c>
      <x:c r="CV301" s="25" t="n">
        <x:v>879.8810676380688</x:v>
      </x:c>
      <x:c r="CW301" s="25" t="n">
        <x:v>900.9241774983674</x:v>
      </x:c>
      <x:c r="CX301" s="25" t="n">
        <x:v>980.0253319426516</x:v>
      </x:c>
      <x:c r="CY301" s="25" t="n">
        <x:v>1071.2405795201992</x:v>
      </x:c>
      <x:c r="CZ301" s="25" t="n">
        <x:v>1037.4672318616322</x:v>
      </x:c>
      <x:c r="DA301" s="25" t="n">
        <x:v>1007.2708802750666</x:v>
      </x:c>
      <x:c r="DB301" s="25" t="n">
        <x:v>1041.446495886941</x:v>
      </x:c>
      <x:c r="DC301" s="25" t="n">
        <x:v>1061.0313334193368</x:v>
      </x:c>
      <x:c r="DD301" s="25" t="n">
        <x:v>932.1969261718549</x:v>
      </x:c>
      <x:c r="DE301" s="25" t="n">
        <x:v>754.82019100073</x:v>
      </x:c>
      <x:c r="DF301" s="25" t="n">
        <x:v>265.53454716894913</x:v>
      </x:c>
      <x:c r="DG301" s="25" t="n">
        <x:v>750.9151254017577</x:v>
      </x:c>
      <x:c r="DH301" s="25" t="n">
        <x:v>723.8026858152004</x:v>
      </x:c>
      <x:c r="DI301" s="25" t="n">
        <x:v>732.0112472416437</x:v>
      </x:c>
      <x:c r="DJ301" s="25" t="n">
        <x:v>40.80533025505986</x:v>
      </x:c>
      <x:c r="DK301" s="25" t="n">
        <x:v>1.409868612306127</x:v>
      </x:c>
      <x:c r="DL301" s="25" t="n">
        <x:v>0</x:v>
      </x:c>
      <x:c r="DM301" s="25" t="n">
        <x:v>32.25098727022737</x:v>
      </x:c>
      <x:c r="DN301" s="25" t="n">
        <x:v>19.9282998333332</x:v>
      </x:c>
      <x:c r="DO301" s="25" t="n">
        <x:v>23.757135011193554</x:v>
      </x:c>
      <x:c r="DP301" s="25" t="n">
        <x:v>18.04597503938271</x:v>
      </x:c>
      <x:c r="DQ301" s="25" t="n">
        <x:v>10.599421942673189</x:v>
      </x:c>
      <x:c r="DR301" s="25" t="n">
        <x:v>26.57182210903352</x:v>
      </x:c>
      <x:c r="DS301" s="25" t="n">
        <x:v>33.33936331162488</x:v>
      </x:c>
      <x:c r="DT301" s="25" t="n">
        <x:v>25.61995136897042</x:v>
      </x:c>
      <x:c r="DU301" s="25" t="n">
        <x:v>31.757248872556033</x:v>
      </x:c>
      <x:c r="DV301" s="25" t="n">
        <x:v>757.6006553159907</x:v>
      </x:c>
      <x:c r="DW301" s="25" t="n">
        <x:v>768.9753632403553</x:v>
      </x:c>
      <x:c r="DX301" s="25" t="n">
        <x:v>772.0650808063217</x:v>
      </x:c>
      <x:c r="DY301" s="25" t="n">
        <x:v>770.5124035726637</x:v>
      </x:c>
      <x:c r="DZ301" s="25" t="n">
        <x:v>770.3180881413351</x:v>
      </x:c>
      <x:c r="EA301" s="25" t="n">
        <x:v>762.3051463625037</x:v>
      </x:c>
      <x:c r="EB301" s="25" t="n">
        <x:v>681.5767665091774</x:v>
      </x:c>
      <x:c r="EC301" s="25" t="n">
        <x:v>581.6668209563732</x:v>
      </x:c>
      <x:c r="ED301" s="25" t="n">
        <x:v>1193.4552496143</x:v>
      </x:c>
      <x:c r="EE301" s="25" t="n">
        <x:v>9.75350613254136</x:v>
      </x:c>
      <x:c r="EF301" s="25" t="n">
        <x:v>592.3312458034209</x:v>
      </x:c>
      <x:c r="EG301" s="25" t="n">
        <x:v>602.3601579059958</x:v>
      </x:c>
      <x:c r="EH301" s="25" t="n">
        <x:v>579.9634299000918</x:v>
      </x:c>
      <x:c r="EI301" s="25" t="n">
        <x:v>556.9582407846856</x:v>
      </x:c>
      <x:c r="EJ301" s="25" t="n">
        <x:v>597.0403037766758</x:v>
      </x:c>
      <x:c r="EK301" s="25" t="n">
        <x:v>608.7954607517161</x:v>
      </x:c>
      <x:c r="EL301" s="25" t="n">
        <x:v>604.4283677602972</x:v>
      </x:c>
      <x:c r="EM301" s="25" t="n">
        <x:v>626.8408568010814</x:v>
      </x:c>
      <x:c r="EN301" s="25" t="n">
        <x:v>574.2780101826636</x:v>
      </x:c>
      <x:c r="EO301" s="25" t="n">
        <x:v>457.9186584551336</x:v>
      </x:c>
      <x:c r="EP301" s="25" t="n">
        <x:f>SUM(B301:EO301)</x:f>
        <x:v>82505.50085883752</x:v>
      </x:c>
      <x:c r="EQ301" s="29" t="n">
        <x:v>53372.56500432178</x:v>
      </x:c>
    </x:row>
    <x:row r="302" ht="14" customHeight="1">
      <x:c r="A302" s="23" t="n">
        <x:v>45989</x:v>
      </x:c>
      <x:c r="B302" s="25" t="n">
        <x:v>1257.2947749364603</x:v>
      </x:c>
      <x:c r="C302" s="25" t="n">
        <x:v>1241.228614150506</x:v>
      </x:c>
      <x:c r="D302" s="25" t="n">
        <x:v>1239.3080520780647</x:v>
      </x:c>
      <x:c r="E302" s="25" t="n">
        <x:v>1234.6155556744259</x:v>
      </x:c>
      <x:c r="F302" s="25" t="n">
        <x:v>1243.355570324532</x:v>
      </x:c>
      <x:c r="G302" s="25" t="n">
        <x:v>1248.6846204667436</x:v>
      </x:c>
      <x:c r="H302" s="25" t="n">
        <x:v>432.86808390214554</x:v>
      </x:c>
      <x:c r="I302" s="25" t="n">
        <x:v>425.1879841976052</x:v>
      </x:c>
      <x:c r="J302" s="25" t="n">
        <x:v>1242.2812797453576</x:v>
      </x:c>
      <x:c r="K302" s="25" t="n">
        <x:v>479.4512630912918</x:v>
      </x:c>
      <x:c r="L302" s="25" t="n">
        <x:v>453.1977828051248</x:v>
      </x:c>
      <x:c r="M302" s="25" t="n">
        <x:v>469.98359143965223</x:v>
      </x:c>
      <x:c r="N302" s="25" t="n">
        <x:v>1163.961389374555</x:v>
      </x:c>
      <x:c r="O302" s="25" t="n">
        <x:v>471.69973782895795</x:v>
      </x:c>
      <x:c r="P302" s="25" t="n">
        <x:v>457.316018584221</x:v>
      </x:c>
      <x:c r="Q302" s="25" t="n">
        <x:v>454.8827975437306</x:v>
      </x:c>
      <x:c r="R302" s="25" t="n">
        <x:v>474.82814029206435</x:v>
      </x:c>
      <x:c r="S302" s="25" t="n">
        <x:v>460.83638215206616</x:v>
      </x:c>
      <x:c r="T302" s="25" t="n">
        <x:v>462.5496078868109</x:v>
      </x:c>
      <x:c r="U302" s="25" t="n">
        <x:v>476.6521227236456</x:v>
      </x:c>
      <x:c r="V302" s="25" t="n">
        <x:v>486.02347940475227</x:v>
      </x:c>
      <x:c r="W302" s="25" t="n">
        <x:v>479.7886310126551</x:v>
      </x:c>
      <x:c r="X302" s="25" t="n">
        <x:v>469.920038259515</x:v>
      </x:c>
      <x:c r="Y302" s="25" t="n">
        <x:v>465.26834430869854</x:v>
      </x:c>
      <x:c r="Z302" s="25" t="n">
        <x:v>461.73092133315413</x:v>
      </x:c>
      <x:c r="AA302" s="25" t="n">
        <x:v>440.77091542939803</x:v>
      </x:c>
      <x:c r="AB302" s="25" t="n">
        <x:v>439.4119477337349</x:v>
      </x:c>
      <x:c r="AC302" s="25" t="n">
        <x:v>472.3007643731225</x:v>
      </x:c>
      <x:c r="AD302" s="25" t="n">
        <x:v>488.29674263300836</x:v>
      </x:c>
      <x:c r="AE302" s="25" t="n">
        <x:v>459.5416837763394</x:v>
      </x:c>
      <x:c r="AF302" s="25" t="n">
        <x:v>465.53462860637273</x:v>
      </x:c>
      <x:c r="AG302" s="25" t="n">
        <x:v>475.17975213227055</x:v>
      </x:c>
      <x:c r="AH302" s="25" t="n">
        <x:v>476.8970098106324</x:v>
      </x:c>
      <x:c r="AI302" s="25" t="n">
        <x:v>1281.8747030185534</x:v>
      </x:c>
      <x:c r="AJ302" s="25" t="n">
        <x:v>22.799782269918865</x:v>
      </x:c>
      <x:c r="AK302" s="25" t="n">
        <x:v>15.759310607493433</x:v>
      </x:c>
      <x:c r="AL302" s="25" t="n">
        <x:v>14.64932976361382</x:v>
      </x:c>
      <x:c r="AM302" s="25" t="n">
        <x:v>9.190310542549412</x:v>
      </x:c>
      <x:c r="AN302" s="25" t="n">
        <x:v>0.20647062660862048</x:v>
      </x:c>
      <x:c r="AO302" s="25" t="n">
        <x:v>4.59607548004044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17.471562082013236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6.976631158416637</x:v>
      </x:c>
      <x:c r="BR302" s="25" t="n">
        <x:v>10.254691258137882</x:v>
      </x:c>
      <x:c r="BS302" s="25" t="n">
        <x:v>7.102497113046525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13.739069828999344</x:v>
      </x:c>
      <x:c r="CN302" s="25" t="n">
        <x:v>60.244341764481106</x:v>
      </x:c>
      <x:c r="CO302" s="25" t="n">
        <x:v>148.75375841283406</x:v>
      </x:c>
      <x:c r="CP302" s="25" t="n">
        <x:v>226.5152105879582</x:v>
      </x:c>
      <x:c r="CQ302" s="25" t="n">
        <x:v>245.67018014292165</x:v>
      </x:c>
      <x:c r="CR302" s="25" t="n">
        <x:v>272.7246932740836</x:v>
      </x:c>
      <x:c r="CS302" s="25" t="n">
        <x:v>342.2688201019631</x:v>
      </x:c>
      <x:c r="CT302" s="25" t="n">
        <x:v>371.20264507260595</x:v>
      </x:c>
      <x:c r="CU302" s="25" t="n">
        <x:v>397.3303903436176</x:v>
      </x:c>
      <x:c r="CV302" s="25" t="n">
        <x:v>448.93294230557126</x:v>
      </x:c>
      <x:c r="CW302" s="25" t="n">
        <x:v>486.3378142709673</x:v>
      </x:c>
      <x:c r="CX302" s="25" t="n">
        <x:v>492.5997042835131</x:v>
      </x:c>
      <x:c r="CY302" s="25" t="n">
        <x:v>465.68951234295105</x:v>
      </x:c>
      <x:c r="CZ302" s="25" t="n">
        <x:v>479.3885962789673</x:v>
      </x:c>
      <x:c r="DA302" s="25" t="n">
        <x:v>484.20777808836493</x:v>
      </x:c>
      <x:c r="DB302" s="25" t="n">
        <x:v>473.3581351375422</x:v>
      </x:c>
      <x:c r="DC302" s="25" t="n">
        <x:v>488.4535904784855</x:v>
      </x:c>
      <x:c r="DD302" s="25" t="n">
        <x:v>18.92592946221754</x:v>
      </x:c>
      <x:c r="DE302" s="25" t="n">
        <x:v>0</x:v>
      </x:c>
      <x:c r="DF302" s="25" t="n">
        <x:v>5.643872670173323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3.6468466480610005</x:v>
      </x:c>
      <x:c r="DL302" s="25" t="n">
        <x:v>0</x:v>
      </x:c>
      <x:c r="DM302" s="25" t="n">
        <x:v>0.9121672951137043</x:v>
      </x:c>
      <x:c r="DN302" s="25" t="n">
        <x:v>0</x:v>
      </x:c>
      <x:c r="DO302" s="25" t="n">
        <x:v>3.710875667803748</x:v>
      </x:c>
      <x:c r="DP302" s="25" t="n">
        <x:v>0</x:v>
      </x:c>
      <x:c r="DQ302" s="25" t="n">
        <x:v>26.4628430729382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466.18367543953593</x:v>
      </x:c>
      <x:c r="DX302" s="25" t="n">
        <x:v>490.3146060594118</x:v>
      </x:c>
      <x:c r="DY302" s="25" t="n">
        <x:v>487.32577509207806</x:v>
      </x:c>
      <x:c r="DZ302" s="25" t="n">
        <x:v>476.4910950492805</x:v>
      </x:c>
      <x:c r="EA302" s="25" t="n">
        <x:v>352.84388554630345</x:v>
      </x:c>
      <x:c r="EB302" s="25" t="n">
        <x:v>454.461061067066</x:v>
      </x:c>
      <x:c r="EC302" s="25" t="n">
        <x:v>403.22499924612663</x:v>
      </x:c>
      <x:c r="ED302" s="25" t="n">
        <x:v>833.7716253299366</x:v>
      </x:c>
      <x:c r="EE302" s="25" t="n">
        <x:v>27.571283108515047</x:v>
      </x:c>
      <x:c r="EF302" s="25" t="n">
        <x:v>418.0417129223217</x:v>
      </x:c>
      <x:c r="EG302" s="25" t="n">
        <x:v>441.86118317763004</x:v>
      </x:c>
      <x:c r="EH302" s="25" t="n">
        <x:v>442.98213059833864</x:v>
      </x:c>
      <x:c r="EI302" s="25" t="n">
        <x:v>423.103748873602</x:v>
      </x:c>
      <x:c r="EJ302" s="25" t="n">
        <x:v>429.62711692418924</x:v>
      </x:c>
      <x:c r="EK302" s="25" t="n">
        <x:v>428.0150075214117</x:v>
      </x:c>
      <x:c r="EL302" s="25" t="n">
        <x:v>423.9680822145029</x:v>
      </x:c>
      <x:c r="EM302" s="25" t="n">
        <x:v>453.3542243937452</x:v>
      </x:c>
      <x:c r="EN302" s="25" t="n">
        <x:v>433.0645237260929</x:v>
      </x:c>
      <x:c r="EO302" s="25" t="n">
        <x:v>390.37407727951995</x:v>
      </x:c>
      <x:c r="EP302" s="25" t="n">
        <x:f>SUM(B302:EO302)</x:f>
        <x:v>37095.029123033746</x:v>
      </x:c>
      <x:c r="EQ302" s="29" t="n">
        <x:v>20935.484947538644</x:v>
      </x:c>
    </x:row>
    <x:row r="303" ht="14" customHeight="1">
      <x:c r="A303" s="23" t="n">
        <x:v>45990</x:v>
      </x:c>
      <x:c r="B303" s="25" t="n">
        <x:v>1222.3812560613094</x:v>
      </x:c>
      <x:c r="C303" s="25" t="n">
        <x:v>1245.1005446319643</x:v>
      </x:c>
      <x:c r="D303" s="25" t="n">
        <x:v>1216.604295228948</x:v>
      </x:c>
      <x:c r="E303" s="25" t="n">
        <x:v>1237.5115624509876</x:v>
      </x:c>
      <x:c r="F303" s="25" t="n">
        <x:v>1242.947777602581</x:v>
      </x:c>
      <x:c r="G303" s="25" t="n">
        <x:v>1214.6528787609527</x:v>
      </x:c>
      <x:c r="H303" s="25" t="n">
        <x:v>418.6964519851505</x:v>
      </x:c>
      <x:c r="I303" s="25" t="n">
        <x:v>437.88158117692205</x:v>
      </x:c>
      <x:c r="J303" s="25" t="n">
        <x:v>1242.296219572738</x:v>
      </x:c>
      <x:c r="K303" s="25" t="n">
        <x:v>431.3676221959451</x:v>
      </x:c>
      <x:c r="L303" s="25" t="n">
        <x:v>420.8625252919244</x:v>
      </x:c>
      <x:c r="M303" s="25" t="n">
        <x:v>434.1611241478151</x:v>
      </x:c>
      <x:c r="N303" s="25" t="n">
        <x:v>1236.7851145771722</x:v>
      </x:c>
      <x:c r="O303" s="25" t="n">
        <x:v>467.8450958815401</x:v>
      </x:c>
      <x:c r="P303" s="25" t="n">
        <x:v>465.0790018949758</x:v>
      </x:c>
      <x:c r="Q303" s="25" t="n">
        <x:v>450.18054083395054</x:v>
      </x:c>
      <x:c r="R303" s="25" t="n">
        <x:v>457.9593385555256</x:v>
      </x:c>
      <x:c r="S303" s="25" t="n">
        <x:v>487.80968935534474</x:v>
      </x:c>
      <x:c r="T303" s="25" t="n">
        <x:v>490.1527404156236</x:v>
      </x:c>
      <x:c r="U303" s="25" t="n">
        <x:v>485.1294338770356</x:v>
      </x:c>
      <x:c r="V303" s="25" t="n">
        <x:v>472.32169624649003</x:v>
      </x:c>
      <x:c r="W303" s="25" t="n">
        <x:v>475.6418949771966</x:v>
      </x:c>
      <x:c r="X303" s="25" t="n">
        <x:v>486.8706959986212</x:v>
      </x:c>
      <x:c r="Y303" s="25" t="n">
        <x:v>479.23718739692146</x:v>
      </x:c>
      <x:c r="Z303" s="25" t="n">
        <x:v>478.666839321473</x:v>
      </x:c>
      <x:c r="AA303" s="25" t="n">
        <x:v>474.0067941034215</x:v>
      </x:c>
      <x:c r="AB303" s="25" t="n">
        <x:v>478.17169077822933</x:v>
      </x:c>
      <x:c r="AC303" s="25" t="n">
        <x:v>485.4869078644768</x:v>
      </x:c>
      <x:c r="AD303" s="25" t="n">
        <x:v>482.1923970568519</x:v>
      </x:c>
      <x:c r="AE303" s="25" t="n">
        <x:v>473.999852466301</x:v>
      </x:c>
      <x:c r="AF303" s="25" t="n">
        <x:v>480.3746097257055</x:v>
      </x:c>
      <x:c r="AG303" s="25" t="n">
        <x:v>492.9155031354499</x:v>
      </x:c>
      <x:c r="AH303" s="25" t="n">
        <x:v>1057.8421260292866</x:v>
      </x:c>
      <x:c r="AI303" s="25" t="n">
        <x:v>1262.1995705645072</x:v>
      </x:c>
      <x:c r="AJ303" s="25" t="n">
        <x:v>10.495107304641067</x:v>
      </x:c>
      <x:c r="AK303" s="25" t="n">
        <x:v>0</x:v>
      </x:c>
      <x:c r="AL303" s="25" t="n">
        <x:v>0</x:v>
      </x:c>
      <x:c r="AM303" s="25" t="n">
        <x:v>10.094723864381024</x:v>
      </x:c>
      <x:c r="AN303" s="25" t="n">
        <x:v>0</x:v>
      </x:c>
      <x:c r="AO303" s="25" t="n">
        <x:v>14.517345393535834</x:v>
      </x:c>
      <x:c r="AP303" s="25" t="n">
        <x:v>4.767976048760488</x:v>
      </x:c>
      <x:c r="AQ303" s="25" t="n">
        <x:v>2.401087167881542</x:v>
      </x:c>
      <x:c r="AR303" s="25" t="n">
        <x:v>2.6898079919540123</x:v>
      </x:c>
      <x:c r="AS303" s="25" t="n">
        <x:v>18.160524583349115</x:v>
      </x:c>
      <x:c r="AT303" s="25" t="n">
        <x:v>18.47554058578976</x:v>
      </x:c>
      <x:c r="AU303" s="25" t="n">
        <x:v>11.443327881665198</x:v>
      </x:c>
      <x:c r="AV303" s="25" t="n">
        <x:v>0</x:v>
      </x:c>
      <x:c r="AW303" s="25" t="n">
        <x:v>0</x:v>
      </x:c>
      <x:c r="AX303" s="25" t="n">
        <x:v>1.7568399878345815</x:v>
      </x:c>
      <x:c r="AY303" s="25" t="n">
        <x:v>0</x:v>
      </x:c>
      <x:c r="AZ303" s="25" t="n">
        <x:v>5.477636428557162</x:v>
      </x:c>
      <x:c r="BA303" s="25" t="n">
        <x:v>8.805207746267627</x:v>
      </x:c>
      <x:c r="BB303" s="25" t="n">
        <x:v>2.5121127545406523</x:v>
      </x:c>
      <x:c r="BC303" s="25" t="n">
        <x:v>0</x:v>
      </x:c>
      <x:c r="BD303" s="25" t="n">
        <x:v>11.260811837203676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2.4571801803956532</x:v>
      </x:c>
      <x:c r="BN303" s="25" t="n">
        <x:v>0</x:v>
      </x:c>
      <x:c r="BO303" s="25" t="n">
        <x:v>26.79722369106679</x:v>
      </x:c>
      <x:c r="BP303" s="25" t="n">
        <x:v>0</x:v>
      </x:c>
      <x:c r="BQ303" s="25" t="n">
        <x:v>23.748309332727843</x:v>
      </x:c>
      <x:c r="BR303" s="25" t="n">
        <x:v>1.423017876937763</x:v>
      </x:c>
      <x:c r="BS303" s="25" t="n">
        <x:v>18.301171485571274</x:v>
      </x:c>
      <x:c r="BT303" s="25" t="n">
        <x:v>34.39461218519796</x:v>
      </x:c>
      <x:c r="BU303" s="25" t="n">
        <x:v>31.99816176245008</x:v>
      </x:c>
      <x:c r="BV303" s="25" t="n">
        <x:v>28.426708317400198</x:v>
      </x:c>
      <x:c r="BW303" s="25" t="n">
        <x:v>18.348478795453957</x:v>
      </x:c>
      <x:c r="BX303" s="25" t="n">
        <x:v>0.1982613724698581</x:v>
      </x:c>
      <x:c r="BY303" s="25" t="n">
        <x:v>34.57035776808743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4.8102317743575895</x:v>
      </x:c>
      <x:c r="CJ303" s="25" t="n">
        <x:v>0</x:v>
      </x:c>
      <x:c r="CK303" s="25" t="n">
        <x:v>0</x:v>
      </x:c>
      <x:c r="CL303" s="25" t="n">
        <x:v>0</x:v>
      </x:c>
      <x:c r="CM303" s="25" t="n">
        <x:v>11.075085469230274</x:v>
      </x:c>
      <x:c r="CN303" s="25" t="n">
        <x:v>68.74668814205239</x:v>
      </x:c>
      <x:c r="CO303" s="25" t="n">
        <x:v>67.08245516284559</x:v>
      </x:c>
      <x:c r="CP303" s="25" t="n">
        <x:v>101.5006708229388</x:v>
      </x:c>
      <x:c r="CQ303" s="25" t="n">
        <x:v>170.5038646770551</x:v>
      </x:c>
      <x:c r="CR303" s="25" t="n">
        <x:v>220.23255953240312</x:v>
      </x:c>
      <x:c r="CS303" s="25" t="n">
        <x:v>254.63511037565115</x:v>
      </x:c>
      <x:c r="CT303" s="25" t="n">
        <x:v>329.72780140409793</x:v>
      </x:c>
      <x:c r="CU303" s="25" t="n">
        <x:v>401.7645985362997</x:v>
      </x:c>
      <x:c r="CV303" s="25" t="n">
        <x:v>452.5939714161383</x:v>
      </x:c>
      <x:c r="CW303" s="25" t="n">
        <x:v>492.5291315789926</x:v>
      </x:c>
      <x:c r="CX303" s="25" t="n">
        <x:v>499.4207015739906</x:v>
      </x:c>
      <x:c r="CY303" s="25" t="n">
        <x:v>468.8714623751819</x:v>
      </x:c>
      <x:c r="CZ303" s="25" t="n">
        <x:v>460.2230626679143</x:v>
      </x:c>
      <x:c r="DA303" s="25" t="n">
        <x:v>464.0368612479994</x:v>
      </x:c>
      <x:c r="DB303" s="25" t="n">
        <x:v>485.97928892797785</x:v>
      </x:c>
      <x:c r="DC303" s="25" t="n">
        <x:v>479.78343274271924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9.586436258247772</x:v>
      </x:c>
      <x:c r="DJ303" s="25" t="n">
        <x:v>10.495738009334161</x:v>
      </x:c>
      <x:c r="DK303" s="25" t="n">
        <x:v>0</x:v>
      </x:c>
      <x:c r="DL303" s="25" t="n">
        <x:v>0</x:v>
      </x:c>
      <x:c r="DM303" s="25" t="n">
        <x:v>7.934571265282386</x:v>
      </x:c>
      <x:c r="DN303" s="25" t="n">
        <x:v>12.436011761687041</x:v>
      </x:c>
      <x:c r="DO303" s="25" t="n">
        <x:v>13.47455660990579</x:v>
      </x:c>
      <x:c r="DP303" s="25" t="n">
        <x:v>0</x:v>
      </x:c>
      <x:c r="DQ303" s="25" t="n">
        <x:v>0</x:v>
      </x:c>
      <x:c r="DR303" s="25" t="n">
        <x:v>19.39109233484828</x:v>
      </x:c>
      <x:c r="DS303" s="25" t="n">
        <x:v>15.802435916417323</x:v>
      </x:c>
      <x:c r="DT303" s="25" t="n">
        <x:v>7.345025193338245</x:v>
      </x:c>
      <x:c r="DU303" s="25" t="n">
        <x:v>9.852001458444931</x:v>
      </x:c>
      <x:c r="DV303" s="25" t="n">
        <x:v>4.370683551144111</x:v>
      </x:c>
      <x:c r="DW303" s="25" t="n">
        <x:v>485.0753551318724</x:v>
      </x:c>
      <x:c r="DX303" s="25" t="n">
        <x:v>467.82683292919336</x:v>
      </x:c>
      <x:c r="DY303" s="25" t="n">
        <x:v>478.75919248542</x:v>
      </x:c>
      <x:c r="DZ303" s="25" t="n">
        <x:v>464.7124890984221</x:v>
      </x:c>
      <x:c r="EA303" s="25" t="n">
        <x:v>393.65174146030813</x:v>
      </x:c>
      <x:c r="EB303" s="25" t="n">
        <x:v>467.97404489429283</x:v>
      </x:c>
      <x:c r="EC303" s="25" t="n">
        <x:v>417.31489450752787</x:v>
      </x:c>
      <x:c r="ED303" s="25" t="n">
        <x:v>805.2819344780198</x:v>
      </x:c>
      <x:c r="EE303" s="25" t="n">
        <x:v>26.11687449373528</x:v>
      </x:c>
      <x:c r="EF303" s="25" t="n">
        <x:v>440.54368739462524</x:v>
      </x:c>
      <x:c r="EG303" s="25" t="n">
        <x:v>415.80620748265494</x:v>
      </x:c>
      <x:c r="EH303" s="25" t="n">
        <x:v>408.8602359210041</x:v>
      </x:c>
      <x:c r="EI303" s="25" t="n">
        <x:v>441.99578214249914</x:v>
      </x:c>
      <x:c r="EJ303" s="25" t="n">
        <x:v>456.8852740558368</x:v>
      </x:c>
      <x:c r="EK303" s="25" t="n">
        <x:v>445.76451070855865</x:v>
      </x:c>
      <x:c r="EL303" s="25" t="n">
        <x:v>415.35901000119145</x:v>
      </x:c>
      <x:c r="EM303" s="25" t="n">
        <x:v>389.46574083082</x:v>
      </x:c>
      <x:c r="EN303" s="25" t="n">
        <x:v>450.7751644267772</x:v>
      </x:c>
      <x:c r="EO303" s="25" t="n">
        <x:v>547.6794039336595</x:v>
      </x:c>
      <x:c r="EP303" s="25" t="n">
        <x:f>SUM(B303:EO303)</x:f>
        <x:v>37692.907999670366</x:v>
      </x:c>
      <x:c r="EQ303" s="29" t="n">
        <x:v>23779.577947726968</x:v>
      </x:c>
    </x:row>
    <x:row r="304" ht="14" customHeight="1">
      <x:c r="A304" s="23" t="n">
        <x:v>45991</x:v>
      </x:c>
      <x:c r="B304" s="25" t="n">
        <x:v>1410.1742640421255</x:v>
      </x:c>
      <x:c r="C304" s="25" t="n">
        <x:v>1376.4235707509058</x:v>
      </x:c>
      <x:c r="D304" s="25" t="n">
        <x:v>1386.2268808480508</x:v>
      </x:c>
      <x:c r="E304" s="25" t="n">
        <x:v>1416.183565087255</x:v>
      </x:c>
      <x:c r="F304" s="25" t="n">
        <x:v>1422.761991552914</x:v>
      </x:c>
      <x:c r="G304" s="25" t="n">
        <x:v>1392.651806029384</x:v>
      </x:c>
      <x:c r="H304" s="25" t="n">
        <x:v>1151.8632425008495</x:v>
      </x:c>
      <x:c r="I304" s="25" t="n">
        <x:v>1372.0797331896197</x:v>
      </x:c>
      <x:c r="J304" s="25" t="n">
        <x:v>1394.7379295326664</x:v>
      </x:c>
      <x:c r="K304" s="25" t="n">
        <x:v>578.1592908110597</x:v>
      </x:c>
      <x:c r="L304" s="25" t="n">
        <x:v>582.9331822182259</x:v>
      </x:c>
      <x:c r="M304" s="25" t="n">
        <x:v>1410.7045142499494</x:v>
      </x:c>
      <x:c r="N304" s="25" t="n">
        <x:v>1399.489019696251</x:v>
      </x:c>
      <x:c r="O304" s="25" t="n">
        <x:v>597.5273868271898</x:v>
      </x:c>
      <x:c r="P304" s="25" t="n">
        <x:v>605.5851793206486</x:v>
      </x:c>
      <x:c r="Q304" s="25" t="n">
        <x:v>604.5251327126084</x:v>
      </x:c>
      <x:c r="R304" s="25" t="n">
        <x:v>619.3388835793571</x:v>
      </x:c>
      <x:c r="S304" s="25" t="n">
        <x:v>635.022731722926</x:v>
      </x:c>
      <x:c r="T304" s="25" t="n">
        <x:v>611.0173611535165</x:v>
      </x:c>
      <x:c r="U304" s="25" t="n">
        <x:v>616.9527425394612</x:v>
      </x:c>
      <x:c r="V304" s="25" t="n">
        <x:v>652.0751522641677</x:v>
      </x:c>
      <x:c r="W304" s="25" t="n">
        <x:v>641.3516041075377</x:v>
      </x:c>
      <x:c r="X304" s="25" t="n">
        <x:v>607.147021969184</x:v>
      </x:c>
      <x:c r="Y304" s="25" t="n">
        <x:v>591.4375313489904</x:v>
      </x:c>
      <x:c r="Z304" s="25" t="n">
        <x:v>630.543584555481</x:v>
      </x:c>
      <x:c r="AA304" s="25" t="n">
        <x:v>631.429454877691</x:v>
      </x:c>
      <x:c r="AB304" s="25" t="n">
        <x:v>635.475312126264</x:v>
      </x:c>
      <x:c r="AC304" s="25" t="n">
        <x:v>622.5173351454745</x:v>
      </x:c>
      <x:c r="AD304" s="25" t="n">
        <x:v>631.8841031641475</x:v>
      </x:c>
      <x:c r="AE304" s="25" t="n">
        <x:v>647.067462461011</x:v>
      </x:c>
      <x:c r="AF304" s="25" t="n">
        <x:v>620.8059259800416</x:v>
      </x:c>
      <x:c r="AG304" s="25" t="n">
        <x:v>617.7442200109348</x:v>
      </x:c>
      <x:c r="AH304" s="25" t="n">
        <x:v>1426.1652839116227</x:v>
      </x:c>
      <x:c r="AI304" s="25" t="n">
        <x:v>1443.0709246268523</x:v>
      </x:c>
      <x:c r="AJ304" s="25" t="n">
        <x:v>717.9361755720921</x:v>
      </x:c>
      <x:c r="AK304" s="25" t="n">
        <x:v>9.022327976280508</x:v>
      </x:c>
      <x:c r="AL304" s="25" t="n">
        <x:v>9.159543875209579</x:v>
      </x:c>
      <x:c r="AM304" s="25" t="n">
        <x:v>563.3226961610005</x:v>
      </x:c>
      <x:c r="AN304" s="25" t="n">
        <x:v>8.471793457888111</x:v>
      </x:c>
      <x:c r="AO304" s="25" t="n">
        <x:v>800.5422580980592</x:v>
      </x:c>
      <x:c r="AP304" s="25" t="n">
        <x:v>802.9247205698277</x:v>
      </x:c>
      <x:c r="AQ304" s="25" t="n">
        <x:v>807.4306207778498</x:v>
      </x:c>
      <x:c r="AR304" s="25" t="n">
        <x:v>778.5212962986601</x:v>
      </x:c>
      <x:c r="AS304" s="25" t="n">
        <x:v>750.251372459034</x:v>
      </x:c>
      <x:c r="AT304" s="25" t="n">
        <x:v>1515.0403777794395</x:v>
      </x:c>
      <x:c r="AU304" s="25" t="n">
        <x:v>1426.1350203985633</x:v>
      </x:c>
      <x:c r="AV304" s="25" t="n">
        <x:v>684.8777373125083</x:v>
      </x:c>
      <x:c r="AW304" s="25" t="n">
        <x:v>5.484537057445095</x:v>
      </x:c>
      <x:c r="AX304" s="25" t="n">
        <x:v>5.191626985537823</x:v>
      </x:c>
      <x:c r="AY304" s="25" t="n">
        <x:v>0</x:v>
      </x:c>
      <x:c r="AZ304" s="25" t="n">
        <x:v>0</x:v>
      </x:c>
      <x:c r="BA304" s="25" t="n">
        <x:v>5.023246497423543</x:v>
      </x:c>
      <x:c r="BB304" s="25" t="n">
        <x:v>26.113406887787846</x:v>
      </x:c>
      <x:c r="BC304" s="25" t="n">
        <x:v>22.084684354921137</x:v>
      </x:c>
      <x:c r="BD304" s="25" t="n">
        <x:v>0</x:v>
      </x:c>
      <x:c r="BE304" s="25" t="n">
        <x:v>0</x:v>
      </x:c>
      <x:c r="BF304" s="25" t="n">
        <x:v>21.691650462051598</x:v>
      </x:c>
      <x:c r="BG304" s="25" t="n">
        <x:v>23.050735056228348</x:v>
      </x:c>
      <x:c r="BH304" s="25" t="n">
        <x:v>0</x:v>
      </x:c>
      <x:c r="BI304" s="25" t="n">
        <x:v>9.762962036006115</x:v>
      </x:c>
      <x:c r="BJ304" s="25" t="n">
        <x:v>18.032256691373846</x:v>
      </x:c>
      <x:c r="BK304" s="25" t="n">
        <x:v>28.12125576658235</x:v>
      </x:c>
      <x:c r="BL304" s="25" t="n">
        <x:v>13.631198493148645</x:v>
      </x:c>
      <x:c r="BM304" s="25" t="n">
        <x:v>0</x:v>
      </x:c>
      <x:c r="BN304" s="25" t="n">
        <x:v>214.23046897629393</x:v>
      </x:c>
      <x:c r="BO304" s="25" t="n">
        <x:v>990.8070479043981</x:v>
      </x:c>
      <x:c r="BP304" s="25" t="n">
        <x:v>916.1756351245343</x:v>
      </x:c>
      <x:c r="BQ304" s="25" t="n">
        <x:v>911.5639455964711</x:v>
      </x:c>
      <x:c r="BR304" s="25" t="n">
        <x:v>936.3189795285409</x:v>
      </x:c>
      <x:c r="BS304" s="25" t="n">
        <x:v>931.4645331204208</x:v>
      </x:c>
      <x:c r="BT304" s="25" t="n">
        <x:v>902.495662384228</x:v>
      </x:c>
      <x:c r="BU304" s="25" t="n">
        <x:v>864.8794664775987</x:v>
      </x:c>
      <x:c r="BV304" s="25" t="n">
        <x:v>831.228819685147</x:v>
      </x:c>
      <x:c r="BW304" s="25" t="n">
        <x:v>824.4244341155048</x:v>
      </x:c>
      <x:c r="BX304" s="25" t="n">
        <x:v>843.2712388450594</x:v>
      </x:c>
      <x:c r="BY304" s="25" t="n">
        <x:v>867.9838325102146</x:v>
      </x:c>
      <x:c r="BZ304" s="25" t="n">
        <x:v>905.4340872912148</x:v>
      </x:c>
      <x:c r="CA304" s="25" t="n">
        <x:v>138.55230048434714</x:v>
      </x:c>
      <x:c r="CB304" s="25" t="n">
        <x:v>19.698534942028076</x:v>
      </x:c>
      <x:c r="CC304" s="25" t="n">
        <x:v>19.82041780655848</x:v>
      </x:c>
      <x:c r="CD304" s="25" t="n">
        <x:v>37.769949847795004</x:v>
      </x:c>
      <x:c r="CE304" s="25" t="n">
        <x:v>32.63825890666973</x:v>
      </x:c>
      <x:c r="CF304" s="25" t="n">
        <x:v>32.03304804551482</x:v>
      </x:c>
      <x:c r="CG304" s="25" t="n">
        <x:v>3.6549404316565415</x:v>
      </x:c>
      <x:c r="CH304" s="25" t="n">
        <x:v>27.592623051533906</x:v>
      </x:c>
      <x:c r="CI304" s="25" t="n">
        <x:v>7.192101545717549</x:v>
      </x:c>
      <x:c r="CJ304" s="25" t="n">
        <x:v>0</x:v>
      </x:c>
      <x:c r="CK304" s="25" t="n">
        <x:v>0</x:v>
      </x:c>
      <x:c r="CL304" s="25" t="n">
        <x:v>27.78780129650886</x:v>
      </x:c>
      <x:c r="CM304" s="25" t="n">
        <x:v>1283.9547503332226</x:v>
      </x:c>
      <x:c r="CN304" s="25" t="n">
        <x:v>1319.9689698123684</x:v>
      </x:c>
      <x:c r="CO304" s="25" t="n">
        <x:v>1347.908355071878</x:v>
      </x:c>
      <x:c r="CP304" s="25" t="n">
        <x:v>1374.9007981678735</x:v>
      </x:c>
      <x:c r="CQ304" s="25" t="n">
        <x:v>1302.9395616746635</x:v>
      </x:c>
      <x:c r="CR304" s="25" t="n">
        <x:v>680.53289812993</x:v>
      </x:c>
      <x:c r="CS304" s="25" t="n">
        <x:v>736.8624546454206</x:v>
      </x:c>
      <x:c r="CT304" s="25" t="n">
        <x:v>776.7983459961746</x:v>
      </x:c>
      <x:c r="CU304" s="25" t="n">
        <x:v>809.7580770163135</x:v>
      </x:c>
      <x:c r="CV304" s="25" t="n">
        <x:v>888.8718255402886</x:v>
      </x:c>
      <x:c r="CW304" s="25" t="n">
        <x:v>949.9302050935488</x:v>
      </x:c>
      <x:c r="CX304" s="25" t="n">
        <x:v>1007.3747473508912</x:v>
      </x:c>
      <x:c r="CY304" s="25" t="n">
        <x:v>1031.0286309140065</x:v>
      </x:c>
      <x:c r="CZ304" s="25" t="n">
        <x:v>1044.488160407035</x:v>
      </x:c>
      <x:c r="DA304" s="25" t="n">
        <x:v>1027.4033497889902</x:v>
      </x:c>
      <x:c r="DB304" s="25" t="n">
        <x:v>1032.6261997032607</x:v>
      </x:c>
      <x:c r="DC304" s="25" t="n">
        <x:v>1043.9212883632374</x:v>
      </x:c>
      <x:c r="DD304" s="25" t="n">
        <x:v>955.0265424546656</x:v>
      </x:c>
      <x:c r="DE304" s="25" t="n">
        <x:v>748.7006974391247</x:v>
      </x:c>
      <x:c r="DF304" s="25" t="n">
        <x:v>224.7803123023923</x:v>
      </x:c>
      <x:c r="DG304" s="25" t="n">
        <x:v>755.1331567742768</x:v>
      </x:c>
      <x:c r="DH304" s="25" t="n">
        <x:v>743.6906652689756</x:v>
      </x:c>
      <x:c r="DI304" s="25" t="n">
        <x:v>733.3182633256448</x:v>
      </x:c>
      <x:c r="DJ304" s="25" t="n">
        <x:v>23.01256396444046</x:v>
      </x:c>
      <x:c r="DK304" s="25" t="n">
        <x:v>26.557017673895643</x:v>
      </x:c>
      <x:c r="DL304" s="25" t="n">
        <x:v>36.51907109966851</x:v>
      </x:c>
      <x:c r="DM304" s="25" t="n">
        <x:v>23.42840227518957</x:v>
      </x:c>
      <x:c r="DN304" s="25" t="n">
        <x:v>25.28283457628504</x:v>
      </x:c>
      <x:c r="DO304" s="25" t="n">
        <x:v>34.13048750674875</x:v>
      </x:c>
      <x:c r="DP304" s="25" t="n">
        <x:v>23.130720787650034</x:v>
      </x:c>
      <x:c r="DQ304" s="25" t="n">
        <x:v>9.079261431298164</x:v>
      </x:c>
      <x:c r="DR304" s="25" t="n">
        <x:v>26.668477152510718</x:v>
      </x:c>
      <x:c r="DS304" s="25" t="n">
        <x:v>22.907298792036272</x:v>
      </x:c>
      <x:c r="DT304" s="25" t="n">
        <x:v>8.749530931524191</x:v>
      </x:c>
      <x:c r="DU304" s="25" t="n">
        <x:v>8.354293224719868</x:v>
      </x:c>
      <x:c r="DV304" s="25" t="n">
        <x:v>721.324410396941</x:v>
      </x:c>
      <x:c r="DW304" s="25" t="n">
        <x:v>749.9345365386699</x:v>
      </x:c>
      <x:c r="DX304" s="25" t="n">
        <x:v>759.7669906316518</x:v>
      </x:c>
      <x:c r="DY304" s="25" t="n">
        <x:v>748.4488537508737</x:v>
      </x:c>
      <x:c r="DZ304" s="25" t="n">
        <x:v>723.1981419934282</x:v>
      </x:c>
      <x:c r="EA304" s="25" t="n">
        <x:v>734.4692974210348</x:v>
      </x:c>
      <x:c r="EB304" s="25" t="n">
        <x:v>676.2871867609165</x:v>
      </x:c>
      <x:c r="EC304" s="25" t="n">
        <x:v>568.5280762132757</x:v>
      </x:c>
      <x:c r="ED304" s="25" t="n">
        <x:v>1196.8720846654576</x:v>
      </x:c>
      <x:c r="EE304" s="25" t="n">
        <x:v>23.042761912428773</x:v>
      </x:c>
      <x:c r="EF304" s="25" t="n">
        <x:v>592.5211891976556</x:v>
      </x:c>
      <x:c r="EG304" s="25" t="n">
        <x:v>578.737412400718</x:v>
      </x:c>
      <x:c r="EH304" s="25" t="n">
        <x:v>568.0390915093503</x:v>
      </x:c>
      <x:c r="EI304" s="25" t="n">
        <x:v>569.0965622434865</x:v>
      </x:c>
      <x:c r="EJ304" s="25" t="n">
        <x:v>578.7119145470365</x:v>
      </x:c>
      <x:c r="EK304" s="25" t="n">
        <x:v>580.2033308815467</x:v>
      </x:c>
      <x:c r="EL304" s="25" t="n">
        <x:v>574.7484625857774</x:v>
      </x:c>
      <x:c r="EM304" s="25" t="n">
        <x:v>580.9267645294365</x:v>
      </x:c>
      <x:c r="EN304" s="25" t="n">
        <x:v>595.3283584927716</x:v>
      </x:c>
      <x:c r="EO304" s="25" t="n">
        <x:v>609.6435057297222</x:v>
      </x:c>
      <x:c r="EP304" s="25" t="n">
        <x:f>SUM(B304:EO304)</x:f>
        <x:v>86139.48210124961</x:v>
      </x:c>
      <x:c r="EQ304" s="29" t="n">
        <x:v>56642.90365430449</x:v>
      </x:c>
    </x:row>
    <x:row r="305" ht="14" customHeight="1">
      <x:c r="A305" s="23" t="n">
        <x:v>45992</x:v>
      </x:c>
      <x:c r="B305" s="25" t="n">
        <x:v>1426.874275470404</x:v>
      </x:c>
      <x:c r="C305" s="25" t="n">
        <x:v>1399.2643319554759</x:v>
      </x:c>
      <x:c r="D305" s="25" t="n">
        <x:v>1389.8170256925227</x:v>
      </x:c>
      <x:c r="E305" s="25" t="n">
        <x:v>1377.6440244562864</x:v>
      </x:c>
      <x:c r="F305" s="25" t="n">
        <x:v>1384.664329198396</x:v>
      </x:c>
      <x:c r="G305" s="25" t="n">
        <x:v>1401.779181240209</x:v>
      </x:c>
      <x:c r="H305" s="25" t="n">
        <x:v>976.3741678675485</x:v>
      </x:c>
      <x:c r="I305" s="25" t="n">
        <x:v>1400.3696859467966</x:v>
      </x:c>
      <x:c r="J305" s="25" t="n">
        <x:v>1407.6276627494142</x:v>
      </x:c>
      <x:c r="K305" s="25" t="n">
        <x:v>601.0572858092377</x:v>
      </x:c>
      <x:c r="L305" s="25" t="n">
        <x:v>596.3256101114822</x:v>
      </x:c>
      <x:c r="M305" s="25" t="n">
        <x:v>1342.732340189129</x:v>
      </x:c>
      <x:c r="N305" s="25" t="n">
        <x:v>1384.4261159224466</x:v>
      </x:c>
      <x:c r="O305" s="25" t="n">
        <x:v>584.7137697148327</x:v>
      </x:c>
      <x:c r="P305" s="25" t="n">
        <x:v>587.7413169479788</x:v>
      </x:c>
      <x:c r="Q305" s="25" t="n">
        <x:v>591.2697500711973</x:v>
      </x:c>
      <x:c r="R305" s="25" t="n">
        <x:v>596.8359787759003</x:v>
      </x:c>
      <x:c r="S305" s="25" t="n">
        <x:v>606.938853590247</x:v>
      </x:c>
      <x:c r="T305" s="25" t="n">
        <x:v>618.9075073515546</x:v>
      </x:c>
      <x:c r="U305" s="25" t="n">
        <x:v>625.8566427211526</x:v>
      </x:c>
      <x:c r="V305" s="25" t="n">
        <x:v>625.961151327567</x:v>
      </x:c>
      <x:c r="W305" s="25" t="n">
        <x:v>625.1730406213841</x:v>
      </x:c>
      <x:c r="X305" s="25" t="n">
        <x:v>630.6049629748941</x:v>
      </x:c>
      <x:c r="Y305" s="25" t="n">
        <x:v>630.3557130691987</x:v>
      </x:c>
      <x:c r="Z305" s="25" t="n">
        <x:v>628.8424158437475</x:v>
      </x:c>
      <x:c r="AA305" s="25" t="n">
        <x:v>624.1550665565926</x:v>
      </x:c>
      <x:c r="AB305" s="25" t="n">
        <x:v>624.3589962723381</x:v>
      </x:c>
      <x:c r="AC305" s="25" t="n">
        <x:v>627.9441466148272</x:v>
      </x:c>
      <x:c r="AD305" s="25" t="n">
        <x:v>631.6593066087036</x:v>
      </x:c>
      <x:c r="AE305" s="25" t="n">
        <x:v>623.8435919069798</x:v>
      </x:c>
      <x:c r="AF305" s="25" t="n">
        <x:v>627.5116606310272</x:v>
      </x:c>
      <x:c r="AG305" s="25" t="n">
        <x:v>636.3423071632621</x:v>
      </x:c>
      <x:c r="AH305" s="25" t="n">
        <x:v>1436.4736620525887</x:v>
      </x:c>
      <x:c r="AI305" s="25" t="n">
        <x:v>1413.321764536569</x:v>
      </x:c>
      <x:c r="AJ305" s="25" t="n">
        <x:v>661.8332587218526</x:v>
      </x:c>
      <x:c r="AK305" s="25" t="n">
        <x:v>16.997714901635277</x:v>
      </x:c>
      <x:c r="AL305" s="25" t="n">
        <x:v>49.589135303749</x:v>
      </x:c>
      <x:c r="AM305" s="25" t="n">
        <x:v>816.0050343749976</x:v>
      </x:c>
      <x:c r="AN305" s="25" t="n">
        <x:v>22.298527640385828</x:v>
      </x:c>
      <x:c r="AO305" s="25" t="n">
        <x:v>838.7120663223881</x:v>
      </x:c>
      <x:c r="AP305" s="25" t="n">
        <x:v>818.2965377271931</x:v>
      </x:c>
      <x:c r="AQ305" s="25" t="n">
        <x:v>809.3219964107524</x:v>
      </x:c>
      <x:c r="AR305" s="25" t="n">
        <x:v>801.1747934709199</x:v>
      </x:c>
      <x:c r="AS305" s="25" t="n">
        <x:v>752.3347037066818</x:v>
      </x:c>
      <x:c r="AT305" s="25" t="n">
        <x:v>1449.7625327879255</x:v>
      </x:c>
      <x:c r="AU305" s="25" t="n">
        <x:v>1409.6419297511115</x:v>
      </x:c>
      <x:c r="AV305" s="25" t="n">
        <x:v>699.4300509737129</x:v>
      </x:c>
      <x:c r="AW305" s="25" t="n">
        <x:v>7.525919142680436</x:v>
      </x:c>
      <x:c r="AX305" s="25" t="n">
        <x:v>26.41536626447578</x:v>
      </x:c>
      <x:c r="AY305" s="25" t="n">
        <x:v>0</x:v>
      </x:c>
      <x:c r="AZ305" s="25" t="n">
        <x:v>0</x:v>
      </x:c>
      <x:c r="BA305" s="25" t="n">
        <x:v>17.206379635327494</x:v>
      </x:c>
      <x:c r="BB305" s="25" t="n">
        <x:v>0</x:v>
      </x:c>
      <x:c r="BC305" s="25" t="n">
        <x:v>0</x:v>
      </x:c>
      <x:c r="BD305" s="25" t="n">
        <x:v>5.849956444378165</x:v>
      </x:c>
      <x:c r="BE305" s="25" t="n">
        <x:v>18.26282148113586</x:v>
      </x:c>
      <x:c r="BF305" s="25" t="n">
        <x:v>27.64144264334186</x:v>
      </x:c>
      <x:c r="BG305" s="25" t="n">
        <x:v>23.01097862675732</x:v>
      </x:c>
      <x:c r="BH305" s="25" t="n">
        <x:v>0</x:v>
      </x:c>
      <x:c r="BI305" s="25" t="n">
        <x:v>4.248522281589544</x:v>
      </x:c>
      <x:c r="BJ305" s="25" t="n">
        <x:v>20.30024524511117</x:v>
      </x:c>
      <x:c r="BK305" s="25" t="n">
        <x:v>23.33050685946108</x:v>
      </x:c>
      <x:c r="BL305" s="25" t="n">
        <x:v>0.24997513132760218</x:v>
      </x:c>
      <x:c r="BM305" s="25" t="n">
        <x:v>21.269279481039973</x:v>
      </x:c>
      <x:c r="BN305" s="25" t="n">
        <x:v>135.08097773239584</x:v>
      </x:c>
      <x:c r="BO305" s="25" t="n">
        <x:v>903.2245847911211</x:v>
      </x:c>
      <x:c r="BP305" s="25" t="n">
        <x:v>919.8713387767239</x:v>
      </x:c>
      <x:c r="BQ305" s="25" t="n">
        <x:v>916.2711937259282</x:v>
      </x:c>
      <x:c r="BR305" s="25" t="n">
        <x:v>893.3865563752415</x:v>
      </x:c>
      <x:c r="BS305" s="25" t="n">
        <x:v>869.2293179618005</x:v>
      </x:c>
      <x:c r="BT305" s="25" t="n">
        <x:v>844.0040778031893</x:v>
      </x:c>
      <x:c r="BU305" s="25" t="n">
        <x:v>797.3555509103419</x:v>
      </x:c>
      <x:c r="BV305" s="25" t="n">
        <x:v>810.9066227147335</x:v>
      </x:c>
      <x:c r="BW305" s="25" t="n">
        <x:v>822.4890723634636</x:v>
      </x:c>
      <x:c r="BX305" s="25" t="n">
        <x:v>813.9718046426358</x:v>
      </x:c>
      <x:c r="BY305" s="25" t="n">
        <x:v>830.0406661082146</x:v>
      </x:c>
      <x:c r="BZ305" s="25" t="n">
        <x:v>900.3925256481265</x:v>
      </x:c>
      <x:c r="CA305" s="25" t="n">
        <x:v>135.21463003480116</x:v>
      </x:c>
      <x:c r="CB305" s="25" t="n">
        <x:v>31.622099421531402</x:v>
      </x:c>
      <x:c r="CC305" s="25" t="n">
        <x:v>16.74194463253184</x:v>
      </x:c>
      <x:c r="CD305" s="25" t="n">
        <x:v>19.765746447452983</x:v>
      </x:c>
      <x:c r="CE305" s="25" t="n">
        <x:v>40.92084252136078</x:v>
      </x:c>
      <x:c r="CF305" s="25" t="n">
        <x:v>4.60814007282508</x:v>
      </x:c>
      <x:c r="CG305" s="25" t="n">
        <x:v>0</x:v>
      </x:c>
      <x:c r="CH305" s="25" t="n">
        <x:v>28.289589396292627</x:v>
      </x:c>
      <x:c r="CI305" s="25" t="n">
        <x:v>15.903200513645174</x:v>
      </x:c>
      <x:c r="CJ305" s="25" t="n">
        <x:v>23.12783806455775</x:v>
      </x:c>
      <x:c r="CK305" s="25" t="n">
        <x:v>15.295626537882981</x:v>
      </x:c>
      <x:c r="CL305" s="25" t="n">
        <x:v>0</x:v>
      </x:c>
      <x:c r="CM305" s="25" t="n">
        <x:v>1271.4735160058176</x:v>
      </x:c>
      <x:c r="CN305" s="25" t="n">
        <x:v>1296.67205203764</x:v>
      </x:c>
      <x:c r="CO305" s="25" t="n">
        <x:v>1373.8750898923106</x:v>
      </x:c>
      <x:c r="CP305" s="25" t="n">
        <x:v>1424.7465587690751</x:v>
      </x:c>
      <x:c r="CQ305" s="25" t="n">
        <x:v>1412.02070145291</x:v>
      </x:c>
      <x:c r="CR305" s="25" t="n">
        <x:v>722.9434019700085</x:v>
      </x:c>
      <x:c r="CS305" s="25" t="n">
        <x:v>785.6182940775146</x:v>
      </x:c>
      <x:c r="CT305" s="25" t="n">
        <x:v>828.2669890019023</x:v>
      </x:c>
      <x:c r="CU305" s="25" t="n">
        <x:v>855.7762617684324</x:v>
      </x:c>
      <x:c r="CV305" s="25" t="n">
        <x:v>892.0883677288492</x:v>
      </x:c>
      <x:c r="CW305" s="25" t="n">
        <x:v>952.4290012742265</x:v>
      </x:c>
      <x:c r="CX305" s="25" t="n">
        <x:v>1002.5721886372584</x:v>
      </x:c>
      <x:c r="CY305" s="25" t="n">
        <x:v>1020.2457259149866</x:v>
      </x:c>
      <x:c r="CZ305" s="25" t="n">
        <x:v>1012.2979234326959</x:v>
      </x:c>
      <x:c r="DA305" s="25" t="n">
        <x:v>1009.6082527484343</x:v>
      </x:c>
      <x:c r="DB305" s="25" t="n">
        <x:v>1028.7298671125775</x:v>
      </x:c>
      <x:c r="DC305" s="25" t="n">
        <x:v>1065.0751149262212</x:v>
      </x:c>
      <x:c r="DD305" s="25" t="n">
        <x:v>931.5084525416657</x:v>
      </x:c>
      <x:c r="DE305" s="25" t="n">
        <x:v>725.6907044863982</x:v>
      </x:c>
      <x:c r="DF305" s="25" t="n">
        <x:v>466.39934896817584</x:v>
      </x:c>
      <x:c r="DG305" s="25" t="n">
        <x:v>742.7006747231446</x:v>
      </x:c>
      <x:c r="DH305" s="25" t="n">
        <x:v>749.0854624236993</x:v>
      </x:c>
      <x:c r="DI305" s="25" t="n">
        <x:v>752.8831660734716</x:v>
      </x:c>
      <x:c r="DJ305" s="25" t="n">
        <x:v>4.799489197327489</x:v>
      </x:c>
      <x:c r="DK305" s="25" t="n">
        <x:v>13.01382755222619</x:v>
      </x:c>
      <x:c r="DL305" s="25" t="n">
        <x:v>1.6332127132876622</x:v>
      </x:c>
      <x:c r="DM305" s="25" t="n">
        <x:v>22.831826283035525</x:v>
      </x:c>
      <x:c r="DN305" s="25" t="n">
        <x:v>9.077176692665375</x:v>
      </x:c>
      <x:c r="DO305" s="25" t="n">
        <x:v>33.517859010855204</x:v>
      </x:c>
      <x:c r="DP305" s="25" t="n">
        <x:v>1.3255999012972097</x:v>
      </x:c>
      <x:c r="DQ305" s="25" t="n">
        <x:v>0</x:v>
      </x:c>
      <x:c r="DR305" s="25" t="n">
        <x:v>0</x:v>
      </x:c>
      <x:c r="DS305" s="25" t="n">
        <x:v>0</x:v>
      </x:c>
      <x:c r="DT305" s="25" t="n">
        <x:v>36.7450190835782</x:v>
      </x:c>
      <x:c r="DU305" s="25" t="n">
        <x:v>36.33123776335549</x:v>
      </x:c>
      <x:c r="DV305" s="25" t="n">
        <x:v>755.0345853529877</x:v>
      </x:c>
      <x:c r="DW305" s="25" t="n">
        <x:v>755.7201368426585</x:v>
      </x:c>
      <x:c r="DX305" s="25" t="n">
        <x:v>736.6174766886542</x:v>
      </x:c>
      <x:c r="DY305" s="25" t="n">
        <x:v>731.0235017116809</x:v>
      </x:c>
      <x:c r="DZ305" s="25" t="n">
        <x:v>747.9281364916393</x:v>
      </x:c>
      <x:c r="EA305" s="25" t="n">
        <x:v>753.453984914084</x:v>
      </x:c>
      <x:c r="EB305" s="25" t="n">
        <x:v>690.776616077642</x:v>
      </x:c>
      <x:c r="EC305" s="25" t="n">
        <x:v>596.340019000911</x:v>
      </x:c>
      <x:c r="ED305" s="25" t="n">
        <x:v>1209.9603134122103</x:v>
      </x:c>
      <x:c r="EE305" s="25" t="n">
        <x:v>6.6679153555287485</x:v>
      </x:c>
      <x:c r="EF305" s="25" t="n">
        <x:v>577.7083235022357</x:v>
      </x:c>
      <x:c r="EG305" s="25" t="n">
        <x:v>592.8404511451597</x:v>
      </x:c>
      <x:c r="EH305" s="25" t="n">
        <x:v>591.6970464629558</x:v>
      </x:c>
      <x:c r="EI305" s="25" t="n">
        <x:v>602.1894435532428</x:v>
      </x:c>
      <x:c r="EJ305" s="25" t="n">
        <x:v>625.2055211999667</x:v>
      </x:c>
      <x:c r="EK305" s="25" t="n">
        <x:v>617.5984002403902</x:v>
      </x:c>
      <x:c r="EL305" s="25" t="n">
        <x:v>589.0664515773931</x:v>
      </x:c>
      <x:c r="EM305" s="25" t="n">
        <x:v>593.6281581872078</x:v>
      </x:c>
      <x:c r="EN305" s="25" t="n">
        <x:v>600.4105203399653</x:v>
      </x:c>
      <x:c r="EO305" s="25" t="n">
        <x:v>595.2744472322428</x:v>
      </x:c>
      <x:c r="EP305" s="25" t="n">
        <x:f>SUM(B305:EO305)</x:f>
        <x:v>86267.3150779424</x:v>
      </x:c>
      <x:c r="EQ305" s="29" t="n">
        <x:v>69963.95935426041</x:v>
      </x:c>
    </x:row>
    <x:row r="306" ht="14" customHeight="1">
      <x:c r="A306" s="23" t="n">
        <x:v>45993</x:v>
      </x:c>
      <x:c r="B306" s="25" t="n">
        <x:v>1431.7147507858988</x:v>
      </x:c>
      <x:c r="C306" s="25" t="n">
        <x:v>1417.1476118349601</x:v>
      </x:c>
      <x:c r="D306" s="25" t="n">
        <x:v>1415.0154386577337</x:v>
      </x:c>
      <x:c r="E306" s="25" t="n">
        <x:v>1392.739603838035</x:v>
      </x:c>
      <x:c r="F306" s="25" t="n">
        <x:v>1400.546518863391</x:v>
      </x:c>
      <x:c r="G306" s="25" t="n">
        <x:v>1407.023720150636</x:v>
      </x:c>
      <x:c r="H306" s="25" t="n">
        <x:v>826.1209604751173</x:v>
      </x:c>
      <x:c r="I306" s="25" t="n">
        <x:v>1411.2833310501742</x:v>
      </x:c>
      <x:c r="J306" s="25" t="n">
        <x:v>1427.689247399351</x:v>
      </x:c>
      <x:c r="K306" s="25" t="n">
        <x:v>640.6228675943659</x:v>
      </x:c>
      <x:c r="L306" s="25" t="n">
        <x:v>638.1726149841802</x:v>
      </x:c>
      <x:c r="M306" s="25" t="n">
        <x:v>1423.6867854781644</x:v>
      </x:c>
      <x:c r="N306" s="25" t="n">
        <x:v>1415.449117627127</x:v>
      </x:c>
      <x:c r="O306" s="25" t="n">
        <x:v>641.7361133830517</x:v>
      </x:c>
      <x:c r="P306" s="25" t="n">
        <x:v>667.3245024816345</x:v>
      </x:c>
      <x:c r="Q306" s="25" t="n">
        <x:v>655.6050663538562</x:v>
      </x:c>
      <x:c r="R306" s="25" t="n">
        <x:v>647.532991923216</x:v>
      </x:c>
      <x:c r="S306" s="25" t="n">
        <x:v>655.9206421646455</x:v>
      </x:c>
      <x:c r="T306" s="25" t="n">
        <x:v>653.7006609294838</x:v>
      </x:c>
      <x:c r="U306" s="25" t="n">
        <x:v>655.1970602845353</x:v>
      </x:c>
      <x:c r="V306" s="25" t="n">
        <x:v>664.2516733327976</x:v>
      </x:c>
      <x:c r="W306" s="25" t="n">
        <x:v>650.9637845513838</x:v>
      </x:c>
      <x:c r="X306" s="25" t="n">
        <x:v>651.73703203937</x:v>
      </x:c>
      <x:c r="Y306" s="25" t="n">
        <x:v>654.7950921464702</x:v>
      </x:c>
      <x:c r="Z306" s="25" t="n">
        <x:v>674.0215766253467</x:v>
      </x:c>
      <x:c r="AA306" s="25" t="n">
        <x:v>649.7963018739825</x:v>
      </x:c>
      <x:c r="AB306" s="25" t="n">
        <x:v>641.9341388107654</x:v>
      </x:c>
      <x:c r="AC306" s="25" t="n">
        <x:v>677.6495250180454</x:v>
      </x:c>
      <x:c r="AD306" s="25" t="n">
        <x:v>683.5359095209391</x:v>
      </x:c>
      <x:c r="AE306" s="25" t="n">
        <x:v>669.139255923968</x:v>
      </x:c>
      <x:c r="AF306" s="25" t="n">
        <x:v>655.1775291790952</x:v>
      </x:c>
      <x:c r="AG306" s="25" t="n">
        <x:v>671.7439224666858</x:v>
      </x:c>
      <x:c r="AH306" s="25" t="n">
        <x:v>1430.023760213435</x:v>
      </x:c>
      <x:c r="AI306" s="25" t="n">
        <x:v>1410.129255487468</x:v>
      </x:c>
      <x:c r="AJ306" s="25" t="n">
        <x:v>704.8498994196112</x:v>
      </x:c>
      <x:c r="AK306" s="25" t="n">
        <x:v>40.43094833415819</x:v>
      </x:c>
      <x:c r="AL306" s="25" t="n">
        <x:v>73.38333786948783</x:v>
      </x:c>
      <x:c r="AM306" s="25" t="n">
        <x:v>871.7748226337234</x:v>
      </x:c>
      <x:c r="AN306" s="25" t="n">
        <x:v>820.039327196965</x:v>
      </x:c>
      <x:c r="AO306" s="25" t="n">
        <x:v>865.5940789807854</x:v>
      </x:c>
      <x:c r="AP306" s="25" t="n">
        <x:v>867.8856889154569</x:v>
      </x:c>
      <x:c r="AQ306" s="25" t="n">
        <x:v>864.9323068302099</x:v>
      </x:c>
      <x:c r="AR306" s="25" t="n">
        <x:v>835.7388399078382</x:v>
      </x:c>
      <x:c r="AS306" s="25" t="n">
        <x:v>788.4720144281023</x:v>
      </x:c>
      <x:c r="AT306" s="25" t="n">
        <x:v>1526.3144799563665</x:v>
      </x:c>
      <x:c r="AU306" s="25" t="n">
        <x:v>1469.2960327476765</x:v>
      </x:c>
      <x:c r="AV306" s="25" t="n">
        <x:v>756.9585900709451</x:v>
      </x:c>
      <x:c r="AW306" s="25" t="n">
        <x:v>81.89767535763292</x:v>
      </x:c>
      <x:c r="AX306" s="25" t="n">
        <x:v>38.23593729996571</x:v>
      </x:c>
      <x:c r="AY306" s="25" t="n">
        <x:v>23.797739718933258</x:v>
      </x:c>
      <x:c r="AZ306" s="25" t="n">
        <x:v>0.6791658594059982</x:v>
      </x:c>
      <x:c r="BA306" s="25" t="n">
        <x:v>0</x:v>
      </x:c>
      <x:c r="BB306" s="25" t="n">
        <x:v>17.44074233278434</x:v>
      </x:c>
      <x:c r="BC306" s="25" t="n">
        <x:v>0</x:v>
      </x:c>
      <x:c r="BD306" s="25" t="n">
        <x:v>0</x:v>
      </x:c>
      <x:c r="BE306" s="25" t="n">
        <x:v>6.034466543110057</x:v>
      </x:c>
      <x:c r="BF306" s="25" t="n">
        <x:v>13.430874933176995</x:v>
      </x:c>
      <x:c r="BG306" s="25" t="n">
        <x:v>11.571249709451365</x:v>
      </x:c>
      <x:c r="BH306" s="25" t="n">
        <x:v>32.034855061629855</x:v>
      </x:c>
      <x:c r="BI306" s="25" t="n">
        <x:v>32.01916717780625</x:v>
      </x:c>
      <x:c r="BJ306" s="25" t="n">
        <x:v>21.43173452662444</x:v>
      </x:c>
      <x:c r="BK306" s="25" t="n">
        <x:v>12.381029205093569</x:v>
      </x:c>
      <x:c r="BL306" s="25" t="n">
        <x:v>24.26129221133675</x:v>
      </x:c>
      <x:c r="BM306" s="25" t="n">
        <x:v>0</x:v>
      </x:c>
      <x:c r="BN306" s="25" t="n">
        <x:v>177.44563691305606</x:v>
      </x:c>
      <x:c r="BO306" s="25" t="n">
        <x:v>929.4683686206616</x:v>
      </x:c>
      <x:c r="BP306" s="25" t="n">
        <x:v>911.3506613705254</x:v>
      </x:c>
      <x:c r="BQ306" s="25" t="n">
        <x:v>883.5327308432734</x:v>
      </x:c>
      <x:c r="BR306" s="25" t="n">
        <x:v>867.7478732504308</x:v>
      </x:c>
      <x:c r="BS306" s="25" t="n">
        <x:v>877.3166592176846</x:v>
      </x:c>
      <x:c r="BT306" s="25" t="n">
        <x:v>826.5664908070576</x:v>
      </x:c>
      <x:c r="BU306" s="25" t="n">
        <x:v>787.7700146621005</x:v>
      </x:c>
      <x:c r="BV306" s="25" t="n">
        <x:v>772.9085217653901</x:v>
      </x:c>
      <x:c r="BW306" s="25" t="n">
        <x:v>775.5884628988765</x:v>
      </x:c>
      <x:c r="BX306" s="25" t="n">
        <x:v>785.7759567558005</x:v>
      </x:c>
      <x:c r="BY306" s="25" t="n">
        <x:v>804.5540079738864</x:v>
      </x:c>
      <x:c r="BZ306" s="25" t="n">
        <x:v>885.3774119315949</x:v>
      </x:c>
      <x:c r="CA306" s="25" t="n">
        <x:v>148.57308903039674</x:v>
      </x:c>
      <x:c r="CB306" s="25" t="n">
        <x:v>1.1150637569069204</x:v>
      </x:c>
      <x:c r="CC306" s="25" t="n">
        <x:v>255.37915773354752</x:v>
      </x:c>
      <x:c r="CD306" s="25" t="n">
        <x:v>315.5708856822007</x:v>
      </x:c>
      <x:c r="CE306" s="25" t="n">
        <x:v>0.05996366686588317</x:v>
      </x:c>
      <x:c r="CF306" s="25" t="n">
        <x:v>25.893815078999864</x:v>
      </x:c>
      <x:c r="CG306" s="25" t="n">
        <x:v>32.317701978889204</x:v>
      </x:c>
      <x:c r="CH306" s="25" t="n">
        <x:v>17.150705541747925</x:v>
      </x:c>
      <x:c r="CI306" s="25" t="n">
        <x:v>21.53898799495056</x:v>
      </x:c>
      <x:c r="CJ306" s="25" t="n">
        <x:v>20.169811581335466</x:v>
      </x:c>
      <x:c r="CK306" s="25" t="n">
        <x:v>0</x:v>
      </x:c>
      <x:c r="CL306" s="25" t="n">
        <x:v>27.62344639581596</x:v>
      </x:c>
      <x:c r="CM306" s="25" t="n">
        <x:v>1283.6974117380005</x:v>
      </x:c>
      <x:c r="CN306" s="25" t="n">
        <x:v>1365.577409117875</x:v>
      </x:c>
      <x:c r="CO306" s="25" t="n">
        <x:v>1403.0642019738066</x:v>
      </x:c>
      <x:c r="CP306" s="25" t="n">
        <x:v>1443.5970924180237</x:v>
      </x:c>
      <x:c r="CQ306" s="25" t="n">
        <x:v>1493.6559230198661</x:v>
      </x:c>
      <x:c r="CR306" s="25" t="n">
        <x:v>734.8742082368188</x:v>
      </x:c>
      <x:c r="CS306" s="25" t="n">
        <x:v>759.1365710576378</x:v>
      </x:c>
      <x:c r="CT306" s="25" t="n">
        <x:v>822.0154620522172</x:v>
      </x:c>
      <x:c r="CU306" s="25" t="n">
        <x:v>887.8465438775514</x:v>
      </x:c>
      <x:c r="CV306" s="25" t="n">
        <x:v>944.6399138518302</x:v>
      </x:c>
      <x:c r="CW306" s="25" t="n">
        <x:v>1010.9558964963393</x:v>
      </x:c>
      <x:c r="CX306" s="25" t="n">
        <x:v>1049.8154547479662</x:v>
      </x:c>
      <x:c r="CY306" s="25" t="n">
        <x:v>1044.3472592492612</x:v>
      </x:c>
      <x:c r="CZ306" s="25" t="n">
        <x:v>1027.5494815899015</x:v>
      </x:c>
      <x:c r="DA306" s="25" t="n">
        <x:v>1029.7444193057622</x:v>
      </x:c>
      <x:c r="DB306" s="25" t="n">
        <x:v>1054.3117499248278</x:v>
      </x:c>
      <x:c r="DC306" s="25" t="n">
        <x:v>1081.1262561002977</x:v>
      </x:c>
      <x:c r="DD306" s="25" t="n">
        <x:v>960.7447314469239</x:v>
      </x:c>
      <x:c r="DE306" s="25" t="n">
        <x:v>768.1776594938295</x:v>
      </x:c>
      <x:c r="DF306" s="25" t="n">
        <x:v>694.7082571851596</x:v>
      </x:c>
      <x:c r="DG306" s="25" t="n">
        <x:v>770.4996577179849</x:v>
      </x:c>
      <x:c r="DH306" s="25" t="n">
        <x:v>766.0963564117022</x:v>
      </x:c>
      <x:c r="DI306" s="25" t="n">
        <x:v>752.5048589770838</x:v>
      </x:c>
      <x:c r="DJ306" s="25" t="n">
        <x:v>2.3675765005432368</x:v>
      </x:c>
      <x:c r="DK306" s="25" t="n">
        <x:v>22.408095452136877</x:v>
      </x:c>
      <x:c r="DL306" s="25" t="n">
        <x:v>16.311231399537974</x:v>
      </x:c>
      <x:c r="DM306" s="25" t="n">
        <x:v>14.136035353006378</x:v>
      </x:c>
      <x:c r="DN306" s="25" t="n">
        <x:v>16.40901330022507</x:v>
      </x:c>
      <x:c r="DO306" s="25" t="n">
        <x:v>0</x:v>
      </x:c>
      <x:c r="DP306" s="25" t="n">
        <x:v>31.835653194950623</x:v>
      </x:c>
      <x:c r="DQ306" s="25" t="n">
        <x:v>0</x:v>
      </x:c>
      <x:c r="DR306" s="25" t="n">
        <x:v>5.812115098810864</x:v>
      </x:c>
      <x:c r="DS306" s="25" t="n">
        <x:v>12.062534460962183</x:v>
      </x:c>
      <x:c r="DT306" s="25" t="n">
        <x:v>15.198026737469377</x:v>
      </x:c>
      <x:c r="DU306" s="25" t="n">
        <x:v>4.675599901554392</x:v>
      </x:c>
      <x:c r="DV306" s="25" t="n">
        <x:v>757.1252798185849</x:v>
      </x:c>
      <x:c r="DW306" s="25" t="n">
        <x:v>757.261623393136</x:v>
      </x:c>
      <x:c r="DX306" s="25" t="n">
        <x:v>752.3194550855972</x:v>
      </x:c>
      <x:c r="DY306" s="25" t="n">
        <x:v>761.5813745912022</x:v>
      </x:c>
      <x:c r="DZ306" s="25" t="n">
        <x:v>790.49620413244</x:v>
      </x:c>
      <x:c r="EA306" s="25" t="n">
        <x:v>807.1525687945466</x:v>
      </x:c>
      <x:c r="EB306" s="25" t="n">
        <x:v>724.482173186924</x:v>
      </x:c>
      <x:c r="EC306" s="25" t="n">
        <x:v>602.3868216756271</x:v>
      </x:c>
      <x:c r="ED306" s="25" t="n">
        <x:v>1235.1682275665842</x:v>
      </x:c>
      <x:c r="EE306" s="25" t="n">
        <x:v>38.11001158262502</x:v>
      </x:c>
      <x:c r="EF306" s="25" t="n">
        <x:v>607.2353799379748</x:v>
      </x:c>
      <x:c r="EG306" s="25" t="n">
        <x:v>608.1304229350242</x:v>
      </x:c>
      <x:c r="EH306" s="25" t="n">
        <x:v>608.3033228135133</x:v>
      </x:c>
      <x:c r="EI306" s="25" t="n">
        <x:v>613.4227853815715</x:v>
      </x:c>
      <x:c r="EJ306" s="25" t="n">
        <x:v>604.1200316780057</x:v>
      </x:c>
      <x:c r="EK306" s="25" t="n">
        <x:v>604.8729455972399</x:v>
      </x:c>
      <x:c r="EL306" s="25" t="n">
        <x:v>621.0864270108283</x:v>
      </x:c>
      <x:c r="EM306" s="25" t="n">
        <x:v>632.0353001053313</x:v>
      </x:c>
      <x:c r="EN306" s="25" t="n">
        <x:v>631.2157344709501</x:v>
      </x:c>
      <x:c r="EO306" s="25" t="n">
        <x:v>618.1875486803076</x:v>
      </x:c>
      <x:c r="EP306" s="25" t="n">
        <x:f>SUM(B306:EO306)</x:f>
        <x:v>90225.40638195748</x:v>
      </x:c>
      <x:c r="EQ306" s="29" t="n">
        <x:v>66459.7603990102</x:v>
      </x:c>
    </x:row>
    <x:row r="307" ht="14" customHeight="1">
      <x:c r="A307" s="23" t="n">
        <x:v>45994</x:v>
      </x:c>
      <x:c r="B307" s="25" t="n">
        <x:v>1395.7617636289367</x:v>
      </x:c>
      <x:c r="C307" s="25" t="n">
        <x:v>1395.0484805047606</x:v>
      </x:c>
      <x:c r="D307" s="25" t="n">
        <x:v>1401.551238986461</x:v>
      </x:c>
      <x:c r="E307" s="25" t="n">
        <x:v>1399.4379119200373</x:v>
      </x:c>
      <x:c r="F307" s="25" t="n">
        <x:v>1399.734114998857</x:v>
      </x:c>
      <x:c r="G307" s="25" t="n">
        <x:v>1422.7617501159027</x:v>
      </x:c>
      <x:c r="H307" s="25" t="n">
        <x:v>1194.4429522490445</x:v>
      </x:c>
      <x:c r="I307" s="25" t="n">
        <x:v>1395.6093698463471</x:v>
      </x:c>
      <x:c r="J307" s="25" t="n">
        <x:v>1406.0422486128487</x:v>
      </x:c>
      <x:c r="K307" s="25" t="n">
        <x:v>610.7412490694801</x:v>
      </x:c>
      <x:c r="L307" s="25" t="n">
        <x:v>614.6543902093002</x:v>
      </x:c>
      <x:c r="M307" s="25" t="n">
        <x:v>1421.6595994113407</x:v>
      </x:c>
      <x:c r="N307" s="25" t="n">
        <x:v>1428.3045445258763</x:v>
      </x:c>
      <x:c r="O307" s="25" t="n">
        <x:v>648.1424870062632</x:v>
      </x:c>
      <x:c r="P307" s="25" t="n">
        <x:v>664.6355920411207</x:v>
      </x:c>
      <x:c r="Q307" s="25" t="n">
        <x:v>670.7745023287765</x:v>
      </x:c>
      <x:c r="R307" s="25" t="n">
        <x:v>658.1856929260288</x:v>
      </x:c>
      <x:c r="S307" s="25" t="n">
        <x:v>638.4261147779868</x:v>
      </x:c>
      <x:c r="T307" s="25" t="n">
        <x:v>631.787569526912</x:v>
      </x:c>
      <x:c r="U307" s="25" t="n">
        <x:v>624.2225332131521</x:v>
      </x:c>
      <x:c r="V307" s="25" t="n">
        <x:v>626.3752071368903</x:v>
      </x:c>
      <x:c r="W307" s="25" t="n">
        <x:v>654.8163530658404</x:v>
      </x:c>
      <x:c r="X307" s="25" t="n">
        <x:v>661.9152977057548</x:v>
      </x:c>
      <x:c r="Y307" s="25" t="n">
        <x:v>640.2079571763244</x:v>
      </x:c>
      <x:c r="Z307" s="25" t="n">
        <x:v>657.5543001581209</x:v>
      </x:c>
      <x:c r="AA307" s="25" t="n">
        <x:v>652.3695841855541</x:v>
      </x:c>
      <x:c r="AB307" s="25" t="n">
        <x:v>645.5260783939846</x:v>
      </x:c>
      <x:c r="AC307" s="25" t="n">
        <x:v>654.5968131419751</x:v>
      </x:c>
      <x:c r="AD307" s="25" t="n">
        <x:v>652.5731281755608</x:v>
      </x:c>
      <x:c r="AE307" s="25" t="n">
        <x:v>655.9244651137975</x:v>
      </x:c>
      <x:c r="AF307" s="25" t="n">
        <x:v>665.3531965415866</x:v>
      </x:c>
      <x:c r="AG307" s="25" t="n">
        <x:v>689.9319242141993</x:v>
      </x:c>
      <x:c r="AH307" s="25" t="n">
        <x:v>1453.5095445653121</x:v>
      </x:c>
      <x:c r="AI307" s="25" t="n">
        <x:v>1427.226143010715</x:v>
      </x:c>
      <x:c r="AJ307" s="25" t="n">
        <x:v>727.610294659354</x:v>
      </x:c>
      <x:c r="AK307" s="25" t="n">
        <x:v>100.62789296064693</x:v>
      </x:c>
      <x:c r="AL307" s="25" t="n">
        <x:v>140.75908900838965</x:v>
      </x:c>
      <x:c r="AM307" s="25" t="n">
        <x:v>928.0796534577663</x:v>
      </x:c>
      <x:c r="AN307" s="25" t="n">
        <x:v>904.1474524090687</x:v>
      </x:c>
      <x:c r="AO307" s="25" t="n">
        <x:v>880.8693983965555</x:v>
      </x:c>
      <x:c r="AP307" s="25" t="n">
        <x:v>871.6731019072677</x:v>
      </x:c>
      <x:c r="AQ307" s="25" t="n">
        <x:v>879.857418426618</x:v>
      </x:c>
      <x:c r="AR307" s="25" t="n">
        <x:v>864.4633058577014</x:v>
      </x:c>
      <x:c r="AS307" s="25" t="n">
        <x:v>1048.5015856028579</x:v>
      </x:c>
      <x:c r="AT307" s="25" t="n">
        <x:v>1568.0035912722387</x:v>
      </x:c>
      <x:c r="AU307" s="25" t="n">
        <x:v>1474.9385825215231</x:v>
      </x:c>
      <x:c r="AV307" s="25" t="n">
        <x:v>765.258633311179</x:v>
      </x:c>
      <x:c r="AW307" s="25" t="n">
        <x:v>143.48248837697167</x:v>
      </x:c>
      <x:c r="AX307" s="25" t="n">
        <x:v>117.72718629223618</x:v>
      </x:c>
      <x:c r="AY307" s="25" t="n">
        <x:v>46.86340830878828</x:v>
      </x:c>
      <x:c r="AZ307" s="25" t="n">
        <x:v>15.335432278629355</x:v>
      </x:c>
      <x:c r="BA307" s="25" t="n">
        <x:v>31.65397832704639</x:v>
      </x:c>
      <x:c r="BB307" s="25" t="n">
        <x:v>20.44714772635723</x:v>
      </x:c>
      <x:c r="BC307" s="25" t="n">
        <x:v>0</x:v>
      </x:c>
      <x:c r="BD307" s="25" t="n">
        <x:v>39.40179938735935</x:v>
      </x:c>
      <x:c r="BE307" s="25" t="n">
        <x:v>3.2102560928002504</x:v>
      </x:c>
      <x:c r="BF307" s="25" t="n">
        <x:v>39.877800155274656</x:v>
      </x:c>
      <x:c r="BG307" s="25" t="n">
        <x:v>344.38696895399437</x:v>
      </x:c>
      <x:c r="BH307" s="25" t="n">
        <x:v>6.643926187215527</x:v>
      </x:c>
      <x:c r="BI307" s="25" t="n">
        <x:v>30.56653676288562</x:v>
      </x:c>
      <x:c r="BJ307" s="25" t="n">
        <x:v>0.7921957966152604</x:v>
      </x:c>
      <x:c r="BK307" s="25" t="n">
        <x:v>37.445004268841956</x:v>
      </x:c>
      <x:c r="BL307" s="25" t="n">
        <x:v>35.0916072944608</x:v>
      </x:c>
      <x:c r="BM307" s="25" t="n">
        <x:v>3.8495563817031666</x:v>
      </x:c>
      <x:c r="BN307" s="25" t="n">
        <x:v>321.8894513292882</x:v>
      </x:c>
      <x:c r="BO307" s="25" t="n">
        <x:v>1028.1572761416264</x:v>
      </x:c>
      <x:c r="BP307" s="25" t="n">
        <x:v>1030.3049779096204</x:v>
      </x:c>
      <x:c r="BQ307" s="25" t="n">
        <x:v>1001.66295518423</x:v>
      </x:c>
      <x:c r="BR307" s="25" t="n">
        <x:v>940.1741792558366</x:v>
      </x:c>
      <x:c r="BS307" s="25" t="n">
        <x:v>948.7937479224684</x:v>
      </x:c>
      <x:c r="BT307" s="25" t="n">
        <x:v>940.6475349941153</x:v>
      </x:c>
      <x:c r="BU307" s="25" t="n">
        <x:v>889.1369602197424</x:v>
      </x:c>
      <x:c r="BV307" s="25" t="n">
        <x:v>864.8527999435304</x:v>
      </x:c>
      <x:c r="BW307" s="25" t="n">
        <x:v>887.3629659366713</x:v>
      </x:c>
      <x:c r="BX307" s="25" t="n">
        <x:v>914.7327328301491</x:v>
      </x:c>
      <x:c r="BY307" s="25" t="n">
        <x:v>890.3269393347791</x:v>
      </x:c>
      <x:c r="BZ307" s="25" t="n">
        <x:v>895.6338559417422</x:v>
      </x:c>
      <x:c r="CA307" s="25" t="n">
        <x:v>163.5879779418945</x:v>
      </x:c>
      <x:c r="CB307" s="25" t="n">
        <x:v>20.936387108283355</x:v>
      </x:c>
      <x:c r="CC307" s="25" t="n">
        <x:v>231.02653284193659</x:v>
      </x:c>
      <x:c r="CD307" s="25" t="n">
        <x:v>175.93270135222863</x:v>
      </x:c>
      <x:c r="CE307" s="25" t="n">
        <x:v>26.431945247814184</x:v>
      </x:c>
      <x:c r="CF307" s="25" t="n">
        <x:v>29.51811059678755</x:v>
      </x:c>
      <x:c r="CG307" s="25" t="n">
        <x:v>3.962010504031639</x:v>
      </x:c>
      <x:c r="CH307" s="25" t="n">
        <x:v>8.503039755333873</x:v>
      </x:c>
      <x:c r="CI307" s="25" t="n">
        <x:v>27.926103394464633</x:v>
      </x:c>
      <x:c r="CJ307" s="25" t="n">
        <x:v>0</x:v>
      </x:c>
      <x:c r="CK307" s="25" t="n">
        <x:v>8.605741904161846</x:v>
      </x:c>
      <x:c r="CL307" s="25" t="n">
        <x:v>36.97816354486912</x:v>
      </x:c>
      <x:c r="CM307" s="25" t="n">
        <x:v>1340.9610439544601</x:v>
      </x:c>
      <x:c r="CN307" s="25" t="n">
        <x:v>1394.9728778948368</x:v>
      </x:c>
      <x:c r="CO307" s="25" t="n">
        <x:v>1419.2951595335273</x:v>
      </x:c>
      <x:c r="CP307" s="25" t="n">
        <x:v>1446.1846002193852</x:v>
      </x:c>
      <x:c r="CQ307" s="25" t="n">
        <x:v>1488.0959974837256</x:v>
      </x:c>
      <x:c r="CR307" s="25" t="n">
        <x:v>757.8955660004073</x:v>
      </x:c>
      <x:c r="CS307" s="25" t="n">
        <x:v>825.5012087237575</x:v>
      </x:c>
      <x:c r="CT307" s="25" t="n">
        <x:v>879.6910893602561</x:v>
      </x:c>
      <x:c r="CU307" s="25" t="n">
        <x:v>907.1244063827957</x:v>
      </x:c>
      <x:c r="CV307" s="25" t="n">
        <x:v>930.2674334091629</x:v>
      </x:c>
      <x:c r="CW307" s="25" t="n">
        <x:v>985.4626507112794</x:v>
      </x:c>
      <x:c r="CX307" s="25" t="n">
        <x:v>1036.8054387065445</x:v>
      </x:c>
      <x:c r="CY307" s="25" t="n">
        <x:v>1057.6612400887939</x:v>
      </x:c>
      <x:c r="CZ307" s="25" t="n">
        <x:v>1052.5208220491522</x:v>
      </x:c>
      <x:c r="DA307" s="25" t="n">
        <x:v>1033.9959722883607</x:v>
      </x:c>
      <x:c r="DB307" s="25" t="n">
        <x:v>1024.8313756571247</x:v>
      </x:c>
      <x:c r="DC307" s="25" t="n">
        <x:v>1049.0300241932516</x:v>
      </x:c>
      <x:c r="DD307" s="25" t="n">
        <x:v>930.9397168893087</x:v>
      </x:c>
      <x:c r="DE307" s="25" t="n">
        <x:v>746.3890542695012</x:v>
      </x:c>
      <x:c r="DF307" s="25" t="n">
        <x:v>464.43287522425874</x:v>
      </x:c>
      <x:c r="DG307" s="25" t="n">
        <x:v>774.9480768313471</x:v>
      </x:c>
      <x:c r="DH307" s="25" t="n">
        <x:v>753.3422661512647</x:v>
      </x:c>
      <x:c r="DI307" s="25" t="n">
        <x:v>773.2049449122833</x:v>
      </x:c>
      <x:c r="DJ307" s="25" t="n">
        <x:v>27.354691675547087</x:v>
      </x:c>
      <x:c r="DK307" s="25" t="n">
        <x:v>11.030776773686398</x:v>
      </x:c>
      <x:c r="DL307" s="25" t="n">
        <x:v>0</x:v>
      </x:c>
      <x:c r="DM307" s="25" t="n">
        <x:v>33.48684392700852</x:v>
      </x:c>
      <x:c r="DN307" s="25" t="n">
        <x:v>28.665101595526266</x:v>
      </x:c>
      <x:c r="DO307" s="25" t="n">
        <x:v>37.695246313249754</x:v>
      </x:c>
      <x:c r="DP307" s="25" t="n">
        <x:v>36.92326451014196</x:v>
      </x:c>
      <x:c r="DQ307" s="25" t="n">
        <x:v>30.967389403353877</x:v>
      </x:c>
      <x:c r="DR307" s="25" t="n">
        <x:v>0</x:v>
      </x:c>
      <x:c r="DS307" s="25" t="n">
        <x:v>9.287083367946138</x:v>
      </x:c>
      <x:c r="DT307" s="25" t="n">
        <x:v>0.23429928648863552</x:v>
      </x:c>
      <x:c r="DU307" s="25" t="n">
        <x:v>34.534487183084366</x:v>
      </x:c>
      <x:c r="DV307" s="25" t="n">
        <x:v>743.2813112224579</x:v>
      </x:c>
      <x:c r="DW307" s="25" t="n">
        <x:v>754.9336053676733</x:v>
      </x:c>
      <x:c r="DX307" s="25" t="n">
        <x:v>770.8143469711064</x:v>
      </x:c>
      <x:c r="DY307" s="25" t="n">
        <x:v>765.5837544132723</x:v>
      </x:c>
      <x:c r="DZ307" s="25" t="n">
        <x:v>754.7490731414069</x:v>
      </x:c>
      <x:c r="EA307" s="25" t="n">
        <x:v>764.3728574610401</x:v>
      </x:c>
      <x:c r="EB307" s="25" t="n">
        <x:v>692.1639934137137</x:v>
      </x:c>
      <x:c r="EC307" s="25" t="n">
        <x:v>585.3039630055083</x:v>
      </x:c>
      <x:c r="ED307" s="25" t="n">
        <x:v>1208.480701713736</x:v>
      </x:c>
      <x:c r="EE307" s="25" t="n">
        <x:v>39.246055212142096</x:v>
      </x:c>
      <x:c r="EF307" s="25" t="n">
        <x:v>604.7580351998275</x:v>
      </x:c>
      <x:c r="EG307" s="25" t="n">
        <x:v>582.8991412790202</x:v>
      </x:c>
      <x:c r="EH307" s="25" t="n">
        <x:v>564.9304481024254</x:v>
      </x:c>
      <x:c r="EI307" s="25" t="n">
        <x:v>583.7367733809609</x:v>
      </x:c>
      <x:c r="EJ307" s="25" t="n">
        <x:v>611.1927609597716</x:v>
      </x:c>
      <x:c r="EK307" s="25" t="n">
        <x:v>628.6922671982705</x:v>
      </x:c>
      <x:c r="EL307" s="25" t="n">
        <x:v>617.4636301127047</x:v>
      </x:c>
      <x:c r="EM307" s="25" t="n">
        <x:v>610.2389945163733</x:v>
      </x:c>
      <x:c r="EN307" s="25" t="n">
        <x:v>606.5075695375899</x:v>
      </x:c>
      <x:c r="EO307" s="25" t="n">
        <x:v>617.6886556105372</x:v>
      </x:c>
      <x:c r="EP307" s="25" t="n">
        <x:f>SUM(B307:EO307)</x:f>
        <x:v>92549.22544479337</x:v>
      </x:c>
      <x:c r="EQ307" s="29" t="n">
        <x:v>61941.68677708233</x:v>
      </x:c>
    </x:row>
    <x:row r="308" ht="14" customHeight="1">
      <x:c r="A308" s="23" t="n">
        <x:v>45995</x:v>
      </x:c>
      <x:c r="B308" s="25" t="n">
        <x:v>1429.95910433785</x:v>
      </x:c>
      <x:c r="C308" s="25" t="n">
        <x:v>1407.035641849822</x:v>
      </x:c>
      <x:c r="D308" s="25" t="n">
        <x:v>1434.8958640245187</x:v>
      </x:c>
      <x:c r="E308" s="25" t="n">
        <x:v>1433.129455846635</x:v>
      </x:c>
      <x:c r="F308" s="25" t="n">
        <x:v>1418.2392151433626</x:v>
      </x:c>
      <x:c r="G308" s="25" t="n">
        <x:v>1411.5412618381988</x:v>
      </x:c>
      <x:c r="H308" s="25" t="n">
        <x:v>678.6160282551576</x:v>
      </x:c>
      <x:c r="I308" s="25" t="n">
        <x:v>1423.1362469223786</x:v>
      </x:c>
      <x:c r="J308" s="25" t="n">
        <x:v>1432.484374100246</x:v>
      </x:c>
      <x:c r="K308" s="25" t="n">
        <x:v>659.6853602917207</x:v>
      </x:c>
      <x:c r="L308" s="25" t="n">
        <x:v>658.8811507260662</x:v>
      </x:c>
      <x:c r="M308" s="25" t="n">
        <x:v>1273.8850532061954</x:v>
      </x:c>
      <x:c r="N308" s="25" t="n">
        <x:v>1429.1455195512485</x:v>
      </x:c>
      <x:c r="O308" s="25" t="n">
        <x:v>650.1397416459596</x:v>
      </x:c>
      <x:c r="P308" s="25" t="n">
        <x:v>662.3885066981344</x:v>
      </x:c>
      <x:c r="Q308" s="25" t="n">
        <x:v>660.4353228138172</x:v>
      </x:c>
      <x:c r="R308" s="25" t="n">
        <x:v>646.4019291450696</x:v>
      </x:c>
      <x:c r="S308" s="25" t="n">
        <x:v>637.7386103201712</x:v>
      </x:c>
      <x:c r="T308" s="25" t="n">
        <x:v>652.060638055556</x:v>
      </x:c>
      <x:c r="U308" s="25" t="n">
        <x:v>664.5049726342785</x:v>
      </x:c>
      <x:c r="V308" s="25" t="n">
        <x:v>660.7387431179822</x:v>
      </x:c>
      <x:c r="W308" s="25" t="n">
        <x:v>642.4731024863911</x:v>
      </x:c>
      <x:c r="X308" s="25" t="n">
        <x:v>650.5590321323177</x:v>
      </x:c>
      <x:c r="Y308" s="25" t="n">
        <x:v>743.7834815188453</x:v>
      </x:c>
      <x:c r="Z308" s="25" t="n">
        <x:v>749.8764420916693</x:v>
      </x:c>
      <x:c r="AA308" s="25" t="n">
        <x:v>732.7062837310126</x:v>
      </x:c>
      <x:c r="AB308" s="25" t="n">
        <x:v>645.2741786835771</x:v>
      </x:c>
      <x:c r="AC308" s="25" t="n">
        <x:v>736.6436453126512</x:v>
      </x:c>
      <x:c r="AD308" s="25" t="n">
        <x:v>760.9707897019512</x:v>
      </x:c>
      <x:c r="AE308" s="25" t="n">
        <x:v>761.4978765361817</x:v>
      </x:c>
      <x:c r="AF308" s="25" t="n">
        <x:v>740.1014855553914</x:v>
      </x:c>
      <x:c r="AG308" s="25" t="n">
        <x:v>738.2306358212749</x:v>
      </x:c>
      <x:c r="AH308" s="25" t="n">
        <x:v>1536.243211754806</x:v>
      </x:c>
      <x:c r="AI308" s="25" t="n">
        <x:v>1449.5215692744332</x:v>
      </x:c>
      <x:c r="AJ308" s="25" t="n">
        <x:v>810.1531826200135</x:v>
      </x:c>
      <x:c r="AK308" s="25" t="n">
        <x:v>127.3982030644371</x:v>
      </x:c>
      <x:c r="AL308" s="25" t="n">
        <x:v>117.50577042990562</x:v>
      </x:c>
      <x:c r="AM308" s="25" t="n">
        <x:v>914.1146864273427</x:v>
      </x:c>
      <x:c r="AN308" s="25" t="n">
        <x:v>514.8254359990958</x:v>
      </x:c>
      <x:c r="AO308" s="25" t="n">
        <x:v>856.1143418545711</x:v>
      </x:c>
      <x:c r="AP308" s="25" t="n">
        <x:v>849.9586681727243</x:v>
      </x:c>
      <x:c r="AQ308" s="25" t="n">
        <x:v>904.6225512628502</x:v>
      </x:c>
      <x:c r="AR308" s="25" t="n">
        <x:v>857.9586070642071</x:v>
      </x:c>
      <x:c r="AS308" s="25" t="n">
        <x:v>813.9323674085152</x:v>
      </x:c>
      <x:c r="AT308" s="25" t="n">
        <x:v>1571.617285089756</x:v>
      </x:c>
      <x:c r="AU308" s="25" t="n">
        <x:v>1508.377288640485</x:v>
      </x:c>
      <x:c r="AV308" s="25" t="n">
        <x:v>777.9158557272334</x:v>
      </x:c>
      <x:c r="AW308" s="25" t="n">
        <x:v>114.23817316149803</x:v>
      </x:c>
      <x:c r="AX308" s="25" t="n">
        <x:v>96.37254942080824</x:v>
      </x:c>
      <x:c r="AY308" s="25" t="n">
        <x:v>1.8844104571476237</x:v>
      </x:c>
      <x:c r="AZ308" s="25" t="n">
        <x:v>12.483862996003609</x:v>
      </x:c>
      <x:c r="BA308" s="25" t="n">
        <x:v>20.43300979085393</x:v>
      </x:c>
      <x:c r="BB308" s="25" t="n">
        <x:v>17.09486034082272</x:v>
      </x:c>
      <x:c r="BC308" s="25" t="n">
        <x:v>6.5904688230116335</x:v>
      </x:c>
      <x:c r="BD308" s="25" t="n">
        <x:v>30.235957050336538</x:v>
      </x:c>
      <x:c r="BE308" s="25" t="n">
        <x:v>27.75996459185967</x:v>
      </x:c>
      <x:c r="BF308" s="25" t="n">
        <x:v>0</x:v>
      </x:c>
      <x:c r="BG308" s="25" t="n">
        <x:v>5.884267103399225</x:v>
      </x:c>
      <x:c r="BH308" s="25" t="n">
        <x:v>0</x:v>
      </x:c>
      <x:c r="BI308" s="25" t="n">
        <x:v>0</x:v>
      </x:c>
      <x:c r="BJ308" s="25" t="n">
        <x:v>17.36475009190758</x:v>
      </x:c>
      <x:c r="BK308" s="25" t="n">
        <x:v>11.972133914160906</x:v>
      </x:c>
      <x:c r="BL308" s="25" t="n">
        <x:v>2.660588622637249</x:v>
      </x:c>
      <x:c r="BM308" s="25" t="n">
        <x:v>4.547093671723445</x:v>
      </x:c>
      <x:c r="BN308" s="25" t="n">
        <x:v>170.60909651385205</x:v>
      </x:c>
      <x:c r="BO308" s="25" t="n">
        <x:v>946.9813523742232</x:v>
      </x:c>
      <x:c r="BP308" s="25" t="n">
        <x:v>945.8344101812563</x:v>
      </x:c>
      <x:c r="BQ308" s="25" t="n">
        <x:v>967.5368846673534</x:v>
      </x:c>
      <x:c r="BR308" s="25" t="n">
        <x:v>998.9183900855456</x:v>
      </x:c>
      <x:c r="BS308" s="25" t="n">
        <x:v>997.297549949099</x:v>
      </x:c>
      <x:c r="BT308" s="25" t="n">
        <x:v>957.2198777922881</x:v>
      </x:c>
      <x:c r="BU308" s="25" t="n">
        <x:v>924.0648754996306</x:v>
      </x:c>
      <x:c r="BV308" s="25" t="n">
        <x:v>942.6694654289441</x:v>
      </x:c>
      <x:c r="BW308" s="25" t="n">
        <x:v>937.8104944488642</x:v>
      </x:c>
      <x:c r="BX308" s="25" t="n">
        <x:v>877.3985919874985</x:v>
      </x:c>
      <x:c r="BY308" s="25" t="n">
        <x:v>919.9548590866257</x:v>
      </x:c>
      <x:c r="BZ308" s="25" t="n">
        <x:v>989.241758938075</x:v>
      </x:c>
      <x:c r="CA308" s="25" t="n">
        <x:v>263.43781195229167</x:v>
      </x:c>
      <x:c r="CB308" s="25" t="n">
        <x:v>13.84606555331763</x:v>
      </x:c>
      <x:c r="CC308" s="25" t="n">
        <x:v>228.49716873857565</x:v>
      </x:c>
      <x:c r="CD308" s="25" t="n">
        <x:v>242.80520164502815</x:v>
      </x:c>
      <x:c r="CE308" s="25" t="n">
        <x:v>273.94531330945574</x:v>
      </x:c>
      <x:c r="CF308" s="25" t="n">
        <x:v>38.41324629182475</x:v>
      </x:c>
      <x:c r="CG308" s="25" t="n">
        <x:v>28.016297934942827</x:v>
      </x:c>
      <x:c r="CH308" s="25" t="n">
        <x:v>0</x:v>
      </x:c>
      <x:c r="CI308" s="25" t="n">
        <x:v>14.12940574284579</x:v>
      </x:c>
      <x:c r="CJ308" s="25" t="n">
        <x:v>11.988061187140886</x:v>
      </x:c>
      <x:c r="CK308" s="25" t="n">
        <x:v>6.119563337092984</x:v>
      </x:c>
      <x:c r="CL308" s="25" t="n">
        <x:v>30.379491217058217</x:v>
      </x:c>
      <x:c r="CM308" s="25" t="n">
        <x:v>1336.937718258138</x:v>
      </x:c>
      <x:c r="CN308" s="25" t="n">
        <x:v>1375.5691758653738</x:v>
      </x:c>
      <x:c r="CO308" s="25" t="n">
        <x:v>1421.0388666057052</x:v>
      </x:c>
      <x:c r="CP308" s="25" t="n">
        <x:v>1479.521480304442</x:v>
      </x:c>
      <x:c r="CQ308" s="25" t="n">
        <x:v>1521.469217024689</x:v>
      </x:c>
      <x:c r="CR308" s="25" t="n">
        <x:v>767.6075882363448</x:v>
      </x:c>
      <x:c r="CS308" s="25" t="n">
        <x:v>813.8229279805073</x:v>
      </x:c>
      <x:c r="CT308" s="25" t="n">
        <x:v>865.439930055767</x:v>
      </x:c>
      <x:c r="CU308" s="25" t="n">
        <x:v>928.4218134331371</x:v>
      </x:c>
      <x:c r="CV308" s="25" t="n">
        <x:v>982.6921696244011</x:v>
      </x:c>
      <x:c r="CW308" s="25" t="n">
        <x:v>1002.2548272825172</x:v>
      </x:c>
      <x:c r="CX308" s="25" t="n">
        <x:v>1040.7172498750956</x:v>
      </x:c>
      <x:c r="CY308" s="25" t="n">
        <x:v>1081.0169895239042</x:v>
      </x:c>
      <x:c r="CZ308" s="25" t="n">
        <x:v>1051.6507893847663</x:v>
      </x:c>
      <x:c r="DA308" s="25" t="n">
        <x:v>1030.195835755982</x:v>
      </x:c>
      <x:c r="DB308" s="25" t="n">
        <x:v>1056.9978876547568</x:v>
      </x:c>
      <x:c r="DC308" s="25" t="n">
        <x:v>1108.1249037283762</x:v>
      </x:c>
      <x:c r="DD308" s="25" t="n">
        <x:v>1000.0975419512114</x:v>
      </x:c>
      <x:c r="DE308" s="25" t="n">
        <x:v>773.5908077278364</x:v>
      </x:c>
      <x:c r="DF308" s="25" t="n">
        <x:v>590.198781144249</x:v>
      </x:c>
      <x:c r="DG308" s="25" t="n">
        <x:v>767.3627060370233</x:v>
      </x:c>
      <x:c r="DH308" s="25" t="n">
        <x:v>777.5786233248841</x:v>
      </x:c>
      <x:c r="DI308" s="25" t="n">
        <x:v>752.6902296922299</x:v>
      </x:c>
      <x:c r="DJ308" s="25" t="n">
        <x:v>29.148914223127917</x:v>
      </x:c>
      <x:c r="DK308" s="25" t="n">
        <x:v>0</x:v>
      </x:c>
      <x:c r="DL308" s="25" t="n">
        <x:v>0</x:v>
      </x:c>
      <x:c r="DM308" s="25" t="n">
        <x:v>0</x:v>
      </x:c>
      <x:c r="DN308" s="25" t="n">
        <x:v>30.381239016129598</x:v>
      </x:c>
      <x:c r="DO308" s="25" t="n">
        <x:v>33.0002639619762</x:v>
      </x:c>
      <x:c r="DP308" s="25" t="n">
        <x:v>0</x:v>
      </x:c>
      <x:c r="DQ308" s="25" t="n">
        <x:v>0</x:v>
      </x:c>
      <x:c r="DR308" s="25" t="n">
        <x:v>0</x:v>
      </x:c>
      <x:c r="DS308" s="25" t="n">
        <x:v>20.376209144178347</x:v>
      </x:c>
      <x:c r="DT308" s="25" t="n">
        <x:v>36.67773508497237</x:v>
      </x:c>
      <x:c r="DU308" s="25" t="n">
        <x:v>1.2475759335436578</x:v>
      </x:c>
      <x:c r="DV308" s="25" t="n">
        <x:v>742.6691102100526</x:v>
      </x:c>
      <x:c r="DW308" s="25" t="n">
        <x:v>758.8467364349643</x:v>
      </x:c>
      <x:c r="DX308" s="25" t="n">
        <x:v>757.5689709734396</x:v>
      </x:c>
      <x:c r="DY308" s="25" t="n">
        <x:v>754.4067304109143</x:v>
      </x:c>
      <x:c r="DZ308" s="25" t="n">
        <x:v>772.2166097487549</x:v>
      </x:c>
      <x:c r="EA308" s="25" t="n">
        <x:v>795.8366698998061</x:v>
      </x:c>
      <x:c r="EB308" s="25" t="n">
        <x:v>736.7357788973818</x:v>
      </x:c>
      <x:c r="EC308" s="25" t="n">
        <x:v>600.4312109204499</x:v>
      </x:c>
      <x:c r="ED308" s="25" t="n">
        <x:v>1238.9215426485816</x:v>
      </x:c>
      <x:c r="EE308" s="25" t="n">
        <x:v>44.51901805975524</x:v>
      </x:c>
      <x:c r="EF308" s="25" t="n">
        <x:v>587.1784415192914</x:v>
      </x:c>
      <x:c r="EG308" s="25" t="n">
        <x:v>620.2157671226695</x:v>
      </x:c>
      <x:c r="EH308" s="25" t="n">
        <x:v>620.8232937806582</x:v>
      </x:c>
      <x:c r="EI308" s="25" t="n">
        <x:v>591.7820198029533</x:v>
      </x:c>
      <x:c r="EJ308" s="25" t="n">
        <x:v>629.9095690147343</x:v>
      </x:c>
      <x:c r="EK308" s="25" t="n">
        <x:v>641.680758690537</x:v>
      </x:c>
      <x:c r="EL308" s="25" t="n">
        <x:v>618.1037605860741</x:v>
      </x:c>
      <x:c r="EM308" s="25" t="n">
        <x:v>635.7471028039912</x:v>
      </x:c>
      <x:c r="EN308" s="25" t="n">
        <x:v>586.5389335111801</x:v>
      </x:c>
      <x:c r="EO308" s="25" t="n">
        <x:v>494.1415238761262</x:v>
      </x:c>
      <x:c r="EP308" s="25" t="n">
        <x:f>SUM(B308:EO308)</x:f>
        <x:v>92838.15958953257</x:v>
      </x:c>
      <x:c r="EQ308" s="29" t="n">
        <x:v>65524.608248250996</x:v>
      </x:c>
    </x:row>
    <x:row r="309" ht="14" customHeight="1">
      <x:c r="A309" s="23" t="n">
        <x:v>45996</x:v>
      </x:c>
      <x:c r="B309" s="25" t="n">
        <x:v>1277.5777466820139</x:v>
      </x:c>
      <x:c r="C309" s="25" t="n">
        <x:v>1275.3627771661927</x:v>
      </x:c>
      <x:c r="D309" s="25" t="n">
        <x:v>1276.3614186736477</x:v>
      </x:c>
      <x:c r="E309" s="25" t="n">
        <x:v>1271.3816054842773</x:v>
      </x:c>
      <x:c r="F309" s="25" t="n">
        <x:v>1271.9058741314548</x:v>
      </x:c>
      <x:c r="G309" s="25" t="n">
        <x:v>1269.5113470419608</x:v>
      </x:c>
      <x:c r="H309" s="25" t="n">
        <x:v>679.7018981275719</x:v>
      </x:c>
      <x:c r="I309" s="25" t="n">
        <x:v>1267.9796461309734</x:v>
      </x:c>
      <x:c r="J309" s="25" t="n">
        <x:v>1282.436700833218</x:v>
      </x:c>
      <x:c r="K309" s="25" t="n">
        <x:v>469.7106769221104</x:v>
      </x:c>
      <x:c r="L309" s="25" t="n">
        <x:v>456.24839049667276</x:v>
      </x:c>
      <x:c r="M309" s="25" t="n">
        <x:v>1150.2790751165244</x:v>
      </x:c>
      <x:c r="N309" s="25" t="n">
        <x:v>1258.182993576645</x:v>
      </x:c>
      <x:c r="O309" s="25" t="n">
        <x:v>477.5087200212493</x:v>
      </x:c>
      <x:c r="P309" s="25" t="n">
        <x:v>495.0276649447476</x:v>
      </x:c>
      <x:c r="Q309" s="25" t="n">
        <x:v>499.30948025443985</x:v>
      </x:c>
      <x:c r="R309" s="25" t="n">
        <x:v>485.26564899539716</x:v>
      </x:c>
      <x:c r="S309" s="25" t="n">
        <x:v>476.4539743245692</x:v>
      </x:c>
      <x:c r="T309" s="25" t="n">
        <x:v>500.1535798263617</x:v>
      </x:c>
      <x:c r="U309" s="25" t="n">
        <x:v>512.8612393492737</x:v>
      </x:c>
      <x:c r="V309" s="25" t="n">
        <x:v>498.00391377061334</x:v>
      </x:c>
      <x:c r="W309" s="25" t="n">
        <x:v>515.6946963770049</x:v>
      </x:c>
      <x:c r="X309" s="25" t="n">
        <x:v>526.2802868729646</x:v>
      </x:c>
      <x:c r="Y309" s="25" t="n">
        <x:v>522.6315778073933</x:v>
      </x:c>
      <x:c r="Z309" s="25" t="n">
        <x:v>536.4537783667645</x:v>
      </x:c>
      <x:c r="AA309" s="25" t="n">
        <x:v>532.7263322854684</x:v>
      </x:c>
      <x:c r="AB309" s="25" t="n">
        <x:v>509.40856821375434</x:v>
      </x:c>
      <x:c r="AC309" s="25" t="n">
        <x:v>505.72892904552674</x:v>
      </x:c>
      <x:c r="AD309" s="25" t="n">
        <x:v>523.8793851988336</x:v>
      </x:c>
      <x:c r="AE309" s="25" t="n">
        <x:v>533.4216516887072</x:v>
      </x:c>
      <x:c r="AF309" s="25" t="n">
        <x:v>503.96611636280915</x:v>
      </x:c>
      <x:c r="AG309" s="25" t="n">
        <x:v>493.42474496166534</x:v>
      </x:c>
      <x:c r="AH309" s="25" t="n">
        <x:v>1300.5798574495557</x:v>
      </x:c>
      <x:c r="AI309" s="25" t="n">
        <x:v>1302.064017535906</x:v>
      </x:c>
      <x:c r="AJ309" s="25" t="n">
        <x:v>107.08370684904241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8.154726802281175</x:v>
      </x:c>
      <x:c r="AP309" s="25" t="n">
        <x:v>0</x:v>
      </x:c>
      <x:c r="AQ309" s="25" t="n">
        <x:v>11.301257431479371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14.997738450007773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127.6261172403859</x:v>
      </x:c>
      <x:c r="BQ309" s="25" t="n">
        <x:v>42.5003366824219</x:v>
      </x:c>
      <x:c r="BR309" s="25" t="n">
        <x:v>16.308391880462636</x:v>
      </x:c>
      <x:c r="BS309" s="25" t="n">
        <x:v>22.852169812501984</x:v>
      </x:c>
      <x:c r="BT309" s="25" t="n">
        <x:v>363.0724502408685</x:v>
      </x:c>
      <x:c r="BU309" s="25" t="n">
        <x:v>477.35677277468</x:v>
      </x:c>
      <x:c r="BV309" s="25" t="n">
        <x:v>450.88805289339115</x:v>
      </x:c>
      <x:c r="BW309" s="25" t="n">
        <x:v>445.1489721634485</x:v>
      </x:c>
      <x:c r="BX309" s="25" t="n">
        <x:v>460.1666067009846</x:v>
      </x:c>
      <x:c r="BY309" s="25" t="n">
        <x:v>442.92619658068196</x:v>
      </x:c>
      <x:c r="BZ309" s="25" t="n">
        <x:v>6.3343828042419545</x:v>
      </x:c>
      <x:c r="CA309" s="25" t="n">
        <x:v>0</x:v>
      </x:c>
      <x:c r="CB309" s="25" t="n">
        <x:v>0</x:v>
      </x:c>
      <x:c r="CC309" s="25" t="n">
        <x:v>0</x:v>
      </x:c>
      <x:c r="CD309" s="25" t="n">
        <x:v>2.269239095481282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5.884842043515405</x:v>
      </x:c>
      <x:c r="CK309" s="25" t="n">
        <x:v>0</x:v>
      </x:c>
      <x:c r="CL309" s="25" t="n">
        <x:v>0</x:v>
      </x:c>
      <x:c r="CM309" s="25" t="n">
        <x:v>88.12160542661704</x:v>
      </x:c>
      <x:c r="CN309" s="25" t="n">
        <x:v>187.5309752418986</x:v>
      </x:c>
      <x:c r="CO309" s="25" t="n">
        <x:v>190.41184266596497</x:v>
      </x:c>
      <x:c r="CP309" s="25" t="n">
        <x:v>243.41169995658925</x:v>
      </x:c>
      <x:c r="CQ309" s="25" t="n">
        <x:v>269.14420453584626</x:v>
      </x:c>
      <x:c r="CR309" s="25" t="n">
        <x:v>301.1449801007064</x:v>
      </x:c>
      <x:c r="CS309" s="25" t="n">
        <x:v>354.23107046155485</x:v>
      </x:c>
      <x:c r="CT309" s="25" t="n">
        <x:v>418.5928631515323</x:v>
      </x:c>
      <x:c r="CU309" s="25" t="n">
        <x:v>475.3540801541489</x:v>
      </x:c>
      <x:c r="CV309" s="25" t="n">
        <x:v>516.3239222721365</x:v>
      </x:c>
      <x:c r="CW309" s="25" t="n">
        <x:v>541.9581750244625</x:v>
      </x:c>
      <x:c r="CX309" s="25" t="n">
        <x:v>543.4163482048942</x:v>
      </x:c>
      <x:c r="CY309" s="25" t="n">
        <x:v>536.0198957738509</x:v>
      </x:c>
      <x:c r="CZ309" s="25" t="n">
        <x:v>544.9552313964791</x:v>
      </x:c>
      <x:c r="DA309" s="25" t="n">
        <x:v>550.8106299000756</x:v>
      </x:c>
      <x:c r="DB309" s="25" t="n">
        <x:v>540.388438479992</x:v>
      </x:c>
      <x:c r="DC309" s="25" t="n">
        <x:v>540.9392398831819</x:v>
      </x:c>
      <x:c r="DD309" s="25" t="n">
        <x:v>533.5159639331918</x:v>
      </x:c>
      <x:c r="DE309" s="25" t="n">
        <x:v>34.905596463596</x:v>
      </x:c>
      <x:c r="DF309" s="25" t="n">
        <x:v>7.977052330332413</x:v>
      </x:c>
      <x:c r="DG309" s="25" t="n">
        <x:v>23.107814058286635</x:v>
      </x:c>
      <x:c r="DH309" s="25" t="n">
        <x:v>1.5360653595706708</x:v>
      </x:c>
      <x:c r="DI309" s="25" t="n">
        <x:v>9.850805730331729</x:v>
      </x:c>
      <x:c r="DJ309" s="25" t="n">
        <x:v>10.289551637887598</x:v>
      </x:c>
      <x:c r="DK309" s="25" t="n">
        <x:v>6.363884763541137</x:v>
      </x:c>
      <x:c r="DL309" s="25" t="n">
        <x:v>0</x:v>
      </x:c>
      <x:c r="DM309" s="25" t="n">
        <x:v>26.90851078266303</x:v>
      </x:c>
      <x:c r="DN309" s="25" t="n">
        <x:v>1.4868638206471587</x:v>
      </x:c>
      <x:c r="DO309" s="25" t="n">
        <x:v>12.802306806114075</x:v>
      </x:c>
      <x:c r="DP309" s="25" t="n">
        <x:v>4.1756297682832155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502.6942738303592</x:v>
      </x:c>
      <x:c r="DX309" s="25" t="n">
        <x:v>507.5086009017887</x:v>
      </x:c>
      <x:c r="DY309" s="25" t="n">
        <x:v>502.3090135716318</x:v>
      </x:c>
      <x:c r="DZ309" s="25" t="n">
        <x:v>493.82778977759034</x:v>
      </x:c>
      <x:c r="EA309" s="25" t="n">
        <x:v>511.9128933693765</x:v>
      </x:c>
      <x:c r="EB309" s="25" t="n">
        <x:v>477.2329062462201</x:v>
      </x:c>
      <x:c r="EC309" s="25" t="n">
        <x:v>412.38680891216285</x:v>
      </x:c>
      <x:c r="ED309" s="25" t="n">
        <x:v>843.6654667223879</x:v>
      </x:c>
      <x:c r="EE309" s="25" t="n">
        <x:v>42.51079307217941</x:v>
      </x:c>
      <x:c r="EF309" s="25" t="n">
        <x:v>401.03092479900874</x:v>
      </x:c>
      <x:c r="EG309" s="25" t="n">
        <x:v>435.27656084213737</x:v>
      </x:c>
      <x:c r="EH309" s="25" t="n">
        <x:v>455.28919141975615</x:v>
      </x:c>
      <x:c r="EI309" s="25" t="n">
        <x:v>443.2927746652731</x:v>
      </x:c>
      <x:c r="EJ309" s="25" t="n">
        <x:v>450.0282707027768</x:v>
      </x:c>
      <x:c r="EK309" s="25" t="n">
        <x:v>444.0825726762942</x:v>
      </x:c>
      <x:c r="EL309" s="25" t="n">
        <x:v>429.38161153918736</x:v>
      </x:c>
      <x:c r="EM309" s="25" t="n">
        <x:v>447.2800102467441</x:v>
      </x:c>
      <x:c r="EN309" s="25" t="n">
        <x:v>460.8916243486156</x:v>
      </x:c>
      <x:c r="EO309" s="25" t="n">
        <x:v>451.40164817252344</x:v>
      </x:c>
      <x:c r="EP309" s="25" t="n">
        <x:f>SUM(B309:EO309)</x:f>
        <x:v>45690.03525838256</x:v>
      </x:c>
      <x:c r="EQ309" s="29" t="n">
        <x:v>27000.064597822653</x:v>
      </x:c>
    </x:row>
    <x:row r="310" ht="14" customHeight="1">
      <x:c r="A310" s="23" t="n">
        <x:v>45997</x:v>
      </x:c>
      <x:c r="B310" s="25" t="n">
        <x:v>1249.104458920894</x:v>
      </x:c>
      <x:c r="C310" s="25" t="n">
        <x:v>1250.6405459536052</x:v>
      </x:c>
      <x:c r="D310" s="25" t="n">
        <x:v>1251.5422728689705</x:v>
      </x:c>
      <x:c r="E310" s="25" t="n">
        <x:v>1250.7451602616352</x:v>
      </x:c>
      <x:c r="F310" s="25" t="n">
        <x:v>1240.779001788294</x:v>
      </x:c>
      <x:c r="G310" s="25" t="n">
        <x:v>1236.1169057213679</x:v>
      </x:c>
      <x:c r="H310" s="25" t="n">
        <x:v>625.0323700909214</x:v>
      </x:c>
      <x:c r="I310" s="25" t="n">
        <x:v>1263.2761086421638</x:v>
      </x:c>
      <x:c r="J310" s="25" t="n">
        <x:v>1246.7772857931777</x:v>
      </x:c>
      <x:c r="K310" s="25" t="n">
        <x:v>454.9940229767103</x:v>
      </x:c>
      <x:c r="L310" s="25" t="n">
        <x:v>479.6061153354033</x:v>
      </x:c>
      <x:c r="M310" s="25" t="n">
        <x:v>869.2326536370049</x:v>
      </x:c>
      <x:c r="N310" s="25" t="n">
        <x:v>1267.9042116542805</x:v>
      </x:c>
      <x:c r="O310" s="25" t="n">
        <x:v>479.6650678617098</x:v>
      </x:c>
      <x:c r="P310" s="25" t="n">
        <x:v>506.16453841449356</x:v>
      </x:c>
      <x:c r="Q310" s="25" t="n">
        <x:v>488.5669458960583</x:v>
      </x:c>
      <x:c r="R310" s="25" t="n">
        <x:v>477.0959123798287</x:v>
      </x:c>
      <x:c r="S310" s="25" t="n">
        <x:v>489.40111144025013</x:v>
      </x:c>
      <x:c r="T310" s="25" t="n">
        <x:v>478.09185120598</x:v>
      </x:c>
      <x:c r="U310" s="25" t="n">
        <x:v>474.5687822269457</x:v>
      </x:c>
      <x:c r="V310" s="25" t="n">
        <x:v>494.9360036193899</x:v>
      </x:c>
      <x:c r="W310" s="25" t="n">
        <x:v>524.0525585614599</x:v>
      </x:c>
      <x:c r="X310" s="25" t="n">
        <x:v>531.8826091065417</x:v>
      </x:c>
      <x:c r="Y310" s="25" t="n">
        <x:v>507.92037982197814</x:v>
      </x:c>
      <x:c r="Z310" s="25" t="n">
        <x:v>476.2203439744583</x:v>
      </x:c>
      <x:c r="AA310" s="25" t="n">
        <x:v>501.8132213138532</x:v>
      </x:c>
      <x:c r="AB310" s="25" t="n">
        <x:v>550.6115260367882</x:v>
      </x:c>
      <x:c r="AC310" s="25" t="n">
        <x:v>523.421575177022</x:v>
      </x:c>
      <x:c r="AD310" s="25" t="n">
        <x:v>493.5728124756148</x:v>
      </x:c>
      <x:c r="AE310" s="25" t="n">
        <x:v>499.4255454391232</x:v>
      </x:c>
      <x:c r="AF310" s="25" t="n">
        <x:v>506.856961670343</x:v>
      </x:c>
      <x:c r="AG310" s="25" t="n">
        <x:v>509.13640397718996</x:v>
      </x:c>
      <x:c r="AH310" s="25" t="n">
        <x:v>1300.7420037991255</x:v>
      </x:c>
      <x:c r="AI310" s="25" t="n">
        <x:v>1303.7993559126194</x:v>
      </x:c>
      <x:c r="AJ310" s="25" t="n">
        <x:v>34.00241503855642</x:v>
      </x:c>
      <x:c r="AK310" s="25" t="n">
        <x:v>0</x:v>
      </x:c>
      <x:c r="AL310" s="25" t="n">
        <x:v>3.7995314196112986</x:v>
      </x:c>
      <x:c r="AM310" s="25" t="n">
        <x:v>0</x:v>
      </x:c>
      <x:c r="AN310" s="25" t="n">
        <x:v>11.479143032064144</x:v>
      </x:c>
      <x:c r="AO310" s="25" t="n">
        <x:v>11.149650199223288</x:v>
      </x:c>
      <x:c r="AP310" s="25" t="n">
        <x:v>0</x:v>
      </x:c>
      <x:c r="AQ310" s="25" t="n">
        <x:v>2.3256494509246295</x:v>
      </x:c>
      <x:c r="AR310" s="25" t="n">
        <x:v>0</x:v>
      </x:c>
      <x:c r="AS310" s="25" t="n">
        <x:v>5.57771376761923</x:v>
      </x:c>
      <x:c r="AT310" s="25" t="n">
        <x:v>0</x:v>
      </x:c>
      <x:c r="AU310" s="25" t="n">
        <x:v>26.7456669074042</x:v>
      </x:c>
      <x:c r="AV310" s="25" t="n">
        <x:v>0</x:v>
      </x:c>
      <x:c r="AW310" s="25" t="n">
        <x:v>11.07387851607649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0.3678695810324939</x:v>
      </x:c>
      <x:c r="BD310" s="25" t="n">
        <x:v>0</x:v>
      </x:c>
      <x:c r="BE310" s="25" t="n">
        <x:v>9.121640063108948</x:v>
      </x:c>
      <x:c r="BF310" s="25" t="n">
        <x:v>0</x:v>
      </x:c>
      <x:c r="BG310" s="25" t="n">
        <x:v>0</x:v>
      </x:c>
      <x:c r="BH310" s="25" t="n">
        <x:v>7.432103946261918</x:v>
      </x:c>
      <x:c r="BI310" s="25" t="n">
        <x:v>0</x:v>
      </x:c>
      <x:c r="BJ310" s="25" t="n">
        <x:v>0</x:v>
      </x:c>
      <x:c r="BK310" s="25" t="n">
        <x:v>0</x:v>
      </x:c>
      <x:c r="BL310" s="25" t="n">
        <x:v>7.355455874768495</x:v>
      </x:c>
      <x:c r="BM310" s="25" t="n">
        <x:v>0</x:v>
      </x:c>
      <x:c r="BN310" s="25" t="n">
        <x:v>0</x:v>
      </x:c>
      <x:c r="BO310" s="25" t="n">
        <x:v>2.810221609123573</x:v>
      </x:c>
      <x:c r="BP310" s="25" t="n">
        <x:v>530.7394687269464</x:v>
      </x:c>
      <x:c r="BQ310" s="25" t="n">
        <x:v>34.42586716440633</x:v>
      </x:c>
      <x:c r="BR310" s="25" t="n">
        <x:v>364.82548659271185</x:v>
      </x:c>
      <x:c r="BS310" s="25" t="n">
        <x:v>524.6355679780079</x:v>
      </x:c>
      <x:c r="BT310" s="25" t="n">
        <x:v>519.7365317899995</x:v>
      </x:c>
      <x:c r="BU310" s="25" t="n">
        <x:v>514.54879190023</x:v>
      </x:c>
      <x:c r="BV310" s="25" t="n">
        <x:v>507.08978480287</x:v>
      </x:c>
      <x:c r="BW310" s="25" t="n">
        <x:v>514.4651716432348</x:v>
      </x:c>
      <x:c r="BX310" s="25" t="n">
        <x:v>531.0616698473895</x:v>
      </x:c>
      <x:c r="BY310" s="25" t="n">
        <x:v>533.7091258058804</x:v>
      </x:c>
      <x:c r="BZ310" s="25" t="n">
        <x:v>11.663946427728206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0.07540198770144713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128.2549710201837</x:v>
      </x:c>
      <x:c r="CN310" s="25" t="n">
        <x:v>314.64736438053535</x:v>
      </x:c>
      <x:c r="CO310" s="25" t="n">
        <x:v>191.68820603671563</x:v>
      </x:c>
      <x:c r="CP310" s="25" t="n">
        <x:v>238.64788917664598</x:v>
      </x:c>
      <x:c r="CQ310" s="25" t="n">
        <x:v>278.5356473940042</x:v>
      </x:c>
      <x:c r="CR310" s="25" t="n">
        <x:v>311.278225983313</x:v>
      </x:c>
      <x:c r="CS310" s="25" t="n">
        <x:v>340.17081053415995</x:v>
      </x:c>
      <x:c r="CT310" s="25" t="n">
        <x:v>372.20621057390287</x:v>
      </x:c>
      <x:c r="CU310" s="25" t="n">
        <x:v>423.6303468845075</x:v>
      </x:c>
      <x:c r="CV310" s="25" t="n">
        <x:v>489.24110157243945</x:v>
      </x:c>
      <x:c r="CW310" s="25" t="n">
        <x:v>535.0187577348399</x:v>
      </x:c>
      <x:c r="CX310" s="25" t="n">
        <x:v>531.6496861811684</x:v>
      </x:c>
      <x:c r="CY310" s="25" t="n">
        <x:v>507.4032296727238</x:v>
      </x:c>
      <x:c r="CZ310" s="25" t="n">
        <x:v>521.7826659893078</x:v>
      </x:c>
      <x:c r="DA310" s="25" t="n">
        <x:v>535.973111282155</x:v>
      </x:c>
      <x:c r="DB310" s="25" t="n">
        <x:v>525.6321486544805</x:v>
      </x:c>
      <x:c r="DC310" s="25" t="n">
        <x:v>534.5331902056856</x:v>
      </x:c>
      <x:c r="DD310" s="25" t="n">
        <x:v>530.4578927468706</x:v>
      </x:c>
      <x:c r="DE310" s="25" t="n">
        <x:v>36.882430425886184</x:v>
      </x:c>
      <x:c r="DF310" s="25" t="n">
        <x:v>38.72696898993689</x:v>
      </x:c>
      <x:c r="DG310" s="25" t="n">
        <x:v>2.964547909304315</x:v>
      </x:c>
      <x:c r="DH310" s="25" t="n">
        <x:v>6.213762913319101</x:v>
      </x:c>
      <x:c r="DI310" s="25" t="n">
        <x:v>43.7024800942026</x:v>
      </x:c>
      <x:c r="DJ310" s="25" t="n">
        <x:v>0</x:v>
      </x:c>
      <x:c r="DK310" s="25" t="n">
        <x:v>9.540479192001271</x:v>
      </x:c>
      <x:c r="DL310" s="25" t="n">
        <x:v>0</x:v>
      </x:c>
      <x:c r="DM310" s="25" t="n">
        <x:v>0</x:v>
      </x:c>
      <x:c r="DN310" s="25" t="n">
        <x:v>1.1697772679527816</x:v>
      </x:c>
      <x:c r="DO310" s="25" t="n">
        <x:v>3.5197565510936784</x:v>
      </x:c>
      <x:c r="DP310" s="25" t="n">
        <x:v>3.6172784080880547</x:v>
      </x:c>
      <x:c r="DQ310" s="25" t="n">
        <x:v>10.243482170054563</x:v>
      </x:c>
      <x:c r="DR310" s="25" t="n">
        <x:v>21.88723333357359</x:v>
      </x:c>
      <x:c r="DS310" s="25" t="n">
        <x:v>11.743287115744465</x:v>
      </x:c>
      <x:c r="DT310" s="25" t="n">
        <x:v>35.357784682040744</x:v>
      </x:c>
      <x:c r="DU310" s="25" t="n">
        <x:v>0</x:v>
      </x:c>
      <x:c r="DV310" s="25" t="n">
        <x:v>95.46774865885152</x:v>
      </x:c>
      <x:c r="DW310" s="25" t="n">
        <x:v>522.6719355775867</x:v>
      </x:c>
      <x:c r="DX310" s="25" t="n">
        <x:v>499.7581266697356</x:v>
      </x:c>
      <x:c r="DY310" s="25" t="n">
        <x:v>503.1526790685405</x:v>
      </x:c>
      <x:c r="DZ310" s="25" t="n">
        <x:v>531.0524171448062</x:v>
      </x:c>
      <x:c r="EA310" s="25" t="n">
        <x:v>528.5954369447079</x:v>
      </x:c>
      <x:c r="EB310" s="25" t="n">
        <x:v>494.98589581985186</x:v>
      </x:c>
      <x:c r="EC310" s="25" t="n">
        <x:v>457.6207207248442</x:v>
      </x:c>
      <x:c r="ED310" s="25" t="n">
        <x:v>920.3529231880154</x:v>
      </x:c>
      <x:c r="EE310" s="25" t="n">
        <x:v>16.385630907170707</x:v>
      </x:c>
      <x:c r="EF310" s="25" t="n">
        <x:v>442.5183707781696</x:v>
      </x:c>
      <x:c r="EG310" s="25" t="n">
        <x:v>454.9348182313998</x:v>
      </x:c>
      <x:c r="EH310" s="25" t="n">
        <x:v>477.28441513268467</x:v>
      </x:c>
      <x:c r="EI310" s="25" t="n">
        <x:v>488.02068850752073</x:v>
      </x:c>
      <x:c r="EJ310" s="25" t="n">
        <x:v>467.8566526565627</x:v>
      </x:c>
      <x:c r="EK310" s="25" t="n">
        <x:v>461.79962300310183</x:v>
      </x:c>
      <x:c r="EL310" s="25" t="n">
        <x:v>475.5935414199354</x:v>
      </x:c>
      <x:c r="EM310" s="25" t="n">
        <x:v>479.8258413840609</x:v>
      </x:c>
      <x:c r="EN310" s="25" t="n">
        <x:v>522.5757970612692</x:v>
      </x:c>
      <x:c r="EO310" s="25" t="n">
        <x:v>586.9004444978451</x:v>
      </x:c>
      <x:c r="EP310" s="25" t="n">
        <x:f>SUM(B310:EO310)</x:f>
        <x:v>47487.58881048159</x:v>
      </x:c>
      <x:c r="EQ310" s="29" t="n">
        <x:v>29917.13218263052</x:v>
      </x:c>
    </x:row>
    <x:row r="311" ht="14" customHeight="1">
      <x:c r="A311" s="23" t="n">
        <x:v>45998</x:v>
      </x:c>
      <x:c r="B311" s="25" t="n">
        <x:v>1400.6298833850165</x:v>
      </x:c>
      <x:c r="C311" s="25" t="n">
        <x:v>1396.4430743998794</x:v>
      </x:c>
      <x:c r="D311" s="25" t="n">
        <x:v>1402.315539855154</x:v>
      </x:c>
      <x:c r="E311" s="25" t="n">
        <x:v>1401.431097944614</x:v>
      </x:c>
      <x:c r="F311" s="25" t="n">
        <x:v>1401.8239213793304</x:v>
      </x:c>
      <x:c r="G311" s="25" t="n">
        <x:v>1405.7831749981283</x:v>
      </x:c>
      <x:c r="H311" s="25" t="n">
        <x:v>615.1564582853094</x:v>
      </x:c>
      <x:c r="I311" s="25" t="n">
        <x:v>1410.8158399069757</x:v>
      </x:c>
      <x:c r="J311" s="25" t="n">
        <x:v>1419.898773822983</x:v>
      </x:c>
      <x:c r="K311" s="25" t="n">
        <x:v>630.799391495572</x:v>
      </x:c>
      <x:c r="L311" s="25" t="n">
        <x:v>629.5341141628952</x:v>
      </x:c>
      <x:c r="M311" s="25" t="n">
        <x:v>1206.3802038773974</x:v>
      </x:c>
      <x:c r="N311" s="25" t="n">
        <x:v>1410.1227339402008</x:v>
      </x:c>
      <x:c r="O311" s="25" t="n">
        <x:v>622.5329423726254</x:v>
      </x:c>
      <x:c r="P311" s="25" t="n">
        <x:v>631.602257207849</x:v>
      </x:c>
      <x:c r="Q311" s="25" t="n">
        <x:v>627.42381169316</x:v>
      </x:c>
      <x:c r="R311" s="25" t="n">
        <x:v>615.3328560800395</x:v>
      </x:c>
      <x:c r="S311" s="25" t="n">
        <x:v>639.1132720660568</x:v>
      </x:c>
      <x:c r="T311" s="25" t="n">
        <x:v>639.0684130338155</x:v>
      </x:c>
      <x:c r="U311" s="25" t="n">
        <x:v>623.1486241768489</x:v>
      </x:c>
      <x:c r="V311" s="25" t="n">
        <x:v>637.8427907237499</x:v>
      </x:c>
      <x:c r="W311" s="25" t="n">
        <x:v>664.0464086014202</x:v>
      </x:c>
      <x:c r="X311" s="25" t="n">
        <x:v>730.6709894631333</x:v>
      </x:c>
      <x:c r="Y311" s="25" t="n">
        <x:v>665.3083549618417</x:v>
      </x:c>
      <x:c r="Z311" s="25" t="n">
        <x:v>661.9516843017489</x:v>
      </x:c>
      <x:c r="AA311" s="25" t="n">
        <x:v>668.0794563339517</x:v>
      </x:c>
      <x:c r="AB311" s="25" t="n">
        <x:v>668.1194091843888</x:v>
      </x:c>
      <x:c r="AC311" s="25" t="n">
        <x:v>672.1233029043585</x:v>
      </x:c>
      <x:c r="AD311" s="25" t="n">
        <x:v>664.8202384050535</x:v>
      </x:c>
      <x:c r="AE311" s="25" t="n">
        <x:v>685.6171567072132</x:v>
      </x:c>
      <x:c r="AF311" s="25" t="n">
        <x:v>672.5044263701875</x:v>
      </x:c>
      <x:c r="AG311" s="25" t="n">
        <x:v>692.236790035415</x:v>
      </x:c>
      <x:c r="AH311" s="25" t="n">
        <x:v>1450.3265690234714</x:v>
      </x:c>
      <x:c r="AI311" s="25" t="n">
        <x:v>1449.1498004334367</x:v>
      </x:c>
      <x:c r="AJ311" s="25" t="n">
        <x:v>769.4007721989593</x:v>
      </x:c>
      <x:c r="AK311" s="25" t="n">
        <x:v>63.679656315759644</x:v>
      </x:c>
      <x:c r="AL311" s="25" t="n">
        <x:v>112.85868607816872</x:v>
      </x:c>
      <x:c r="AM311" s="25" t="n">
        <x:v>911.9260164717041</x:v>
      </x:c>
      <x:c r="AN311" s="25" t="n">
        <x:v>889.1255843255938</x:v>
      </x:c>
      <x:c r="AO311" s="25" t="n">
        <x:v>899.2342552520057</x:v>
      </x:c>
      <x:c r="AP311" s="25" t="n">
        <x:v>926.344399960134</x:v>
      </x:c>
      <x:c r="AQ311" s="25" t="n">
        <x:v>911.8259298700536</x:v>
      </x:c>
      <x:c r="AR311" s="25" t="n">
        <x:v>842.8174500381001</x:v>
      </x:c>
      <x:c r="AS311" s="25" t="n">
        <x:v>974.9282720892481</x:v>
      </x:c>
      <x:c r="AT311" s="25" t="n">
        <x:v>1487.5326510283212</x:v>
      </x:c>
      <x:c r="AU311" s="25" t="n">
        <x:v>1461.0023994983335</x:v>
      </x:c>
      <x:c r="AV311" s="25" t="n">
        <x:v>752.9775190186921</x:v>
      </x:c>
      <x:c r="AW311" s="25" t="n">
        <x:v>62.45737460568648</x:v>
      </x:c>
      <x:c r="AX311" s="25" t="n">
        <x:v>95.90146098768253</x:v>
      </x:c>
      <x:c r="AY311" s="25" t="n">
        <x:v>48.1087138790823</x:v>
      </x:c>
      <x:c r="AZ311" s="25" t="n">
        <x:v>16.842527501612608</x:v>
      </x:c>
      <x:c r="BA311" s="25" t="n">
        <x:v>4.869278792411478</x:v>
      </x:c>
      <x:c r="BB311" s="25" t="n">
        <x:v>19.684611596709715</x:v>
      </x:c>
      <x:c r="BC311" s="25" t="n">
        <x:v>18.69313611303005</x:v>
      </x:c>
      <x:c r="BD311" s="25" t="n">
        <x:v>0</x:v>
      </x:c>
      <x:c r="BE311" s="25" t="n">
        <x:v>0</x:v>
      </x:c>
      <x:c r="BF311" s="25" t="n">
        <x:v>0</x:v>
      </x:c>
      <x:c r="BG311" s="25" t="n">
        <x:v>11.124201257737923</x:v>
      </x:c>
      <x:c r="BH311" s="25" t="n">
        <x:v>21.722748621504365</x:v>
      </x:c>
      <x:c r="BI311" s="25" t="n">
        <x:v>0</x:v>
      </x:c>
      <x:c r="BJ311" s="25" t="n">
        <x:v>25.02963043638607</x:v>
      </x:c>
      <x:c r="BK311" s="25" t="n">
        <x:v>36.5873918878151</x:v>
      </x:c>
      <x:c r="BL311" s="25" t="n">
        <x:v>0.06349972217077493</x:v>
      </x:c>
      <x:c r="BM311" s="25" t="n">
        <x:v>29.56301430185033</x:v>
      </x:c>
      <x:c r="BN311" s="25" t="n">
        <x:v>259.1238625989331</x:v>
      </x:c>
      <x:c r="BO311" s="25" t="n">
        <x:v>1033.974447257786</x:v>
      </x:c>
      <x:c r="BP311" s="25" t="n">
        <x:v>1030.133468428686</x:v>
      </x:c>
      <x:c r="BQ311" s="25" t="n">
        <x:v>1021.5446721162631</x:v>
      </x:c>
      <x:c r="BR311" s="25" t="n">
        <x:v>1010.2043028946996</x:v>
      </x:c>
      <x:c r="BS311" s="25" t="n">
        <x:v>1010.7789587331927</x:v>
      </x:c>
      <x:c r="BT311" s="25" t="n">
        <x:v>978.887342377091</x:v>
      </x:c>
      <x:c r="BU311" s="25" t="n">
        <x:v>923.9628075850464</x:v>
      </x:c>
      <x:c r="BV311" s="25" t="n">
        <x:v>899.9519521060687</x:v>
      </x:c>
      <x:c r="BW311" s="25" t="n">
        <x:v>878.3477735758529</x:v>
      </x:c>
      <x:c r="BX311" s="25" t="n">
        <x:v>856.2834960510855</x:v>
      </x:c>
      <x:c r="BY311" s="25" t="n">
        <x:v>864.2584976006979</x:v>
      </x:c>
      <x:c r="BZ311" s="25" t="n">
        <x:v>900.5370005824984</x:v>
      </x:c>
      <x:c r="CA311" s="25" t="n">
        <x:v>154.23421204599268</x:v>
      </x:c>
      <x:c r="CB311" s="25" t="n">
        <x:v>41.58986704254289</x:v>
      </x:c>
      <x:c r="CC311" s="25" t="n">
        <x:v>210.97361290468126</x:v>
      </x:c>
      <x:c r="CD311" s="25" t="n">
        <x:v>177.76472174865367</x:v>
      </x:c>
      <x:c r="CE311" s="25" t="n">
        <x:v>20.587280214607944</x:v>
      </x:c>
      <x:c r="CF311" s="25" t="n">
        <x:v>18.925936357658884</x:v>
      </x:c>
      <x:c r="CG311" s="25" t="n">
        <x:v>0</x:v>
      </x:c>
      <x:c r="CH311" s="25" t="n">
        <x:v>17.24204359040283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1351.2301757605792</x:v>
      </x:c>
      <x:c r="CN311" s="25" t="n">
        <x:v>1388.7598656409991</x:v>
      </x:c>
      <x:c r="CO311" s="25" t="n">
        <x:v>1426.0425555814359</x:v>
      </x:c>
      <x:c r="CP311" s="25" t="n">
        <x:v>1474.5353559408968</x:v>
      </x:c>
      <x:c r="CQ311" s="25" t="n">
        <x:v>1499.2499478936168</x:v>
      </x:c>
      <x:c r="CR311" s="25" t="n">
        <x:v>755.8212229969042</x:v>
      </x:c>
      <x:c r="CS311" s="25" t="n">
        <x:v>822.1421133835088</x:v>
      </x:c>
      <x:c r="CT311" s="25" t="n">
        <x:v>873.1061000788693</x:v>
      </x:c>
      <x:c r="CU311" s="25" t="n">
        <x:v>902.6689171178851</x:v>
      </x:c>
      <x:c r="CV311" s="25" t="n">
        <x:v>924.6749107418892</x:v>
      </x:c>
      <x:c r="CW311" s="25" t="n">
        <x:v>959.9786108789159</x:v>
      </x:c>
      <x:c r="CX311" s="25" t="n">
        <x:v>1009.5416151854139</x:v>
      </x:c>
      <x:c r="CY311" s="25" t="n">
        <x:v>1046.1336665949032</x:v>
      </x:c>
      <x:c r="CZ311" s="25" t="n">
        <x:v>1028.081851872879</x:v>
      </x:c>
      <x:c r="DA311" s="25" t="n">
        <x:v>1003.5171937194043</x:v>
      </x:c>
      <x:c r="DB311" s="25" t="n">
        <x:v>1009.8601701286399</x:v>
      </x:c>
      <x:c r="DC311" s="25" t="n">
        <x:v>1041.204281065848</x:v>
      </x:c>
      <x:c r="DD311" s="25" t="n">
        <x:v>938.0477256723235</x:v>
      </x:c>
      <x:c r="DE311" s="25" t="n">
        <x:v>743.1826185315877</x:v>
      </x:c>
      <x:c r="DF311" s="25" t="n">
        <x:v>259.2874353664667</x:v>
      </x:c>
      <x:c r="DG311" s="25" t="n">
        <x:v>754.3134565603273</x:v>
      </x:c>
      <x:c r="DH311" s="25" t="n">
        <x:v>734.1340317399488</x:v>
      </x:c>
      <x:c r="DI311" s="25" t="n">
        <x:v>756.430568395219</x:v>
      </x:c>
      <x:c r="DJ311" s="25" t="n">
        <x:v>26.767005074378403</x:v>
      </x:c>
      <x:c r="DK311" s="25" t="n">
        <x:v>0</x:v>
      </x:c>
      <x:c r="DL311" s="25" t="n">
        <x:v>35.24795971985657</x:v>
      </x:c>
      <x:c r="DM311" s="25" t="n">
        <x:v>28.520305150922695</x:v>
      </x:c>
      <x:c r="DN311" s="25" t="n">
        <x:v>28.717688178483968</x:v>
      </x:c>
      <x:c r="DO311" s="25" t="n">
        <x:v>0</x:v>
      </x:c>
      <x:c r="DP311" s="25" t="n">
        <x:v>31.816118945872063</x:v>
      </x:c>
      <x:c r="DQ311" s="25" t="n">
        <x:v>37.55541681037198</x:v>
      </x:c>
      <x:c r="DR311" s="25" t="n">
        <x:v>34.620521475747864</x:v>
      </x:c>
      <x:c r="DS311" s="25" t="n">
        <x:v>39.833740871587</x:v>
      </x:c>
      <x:c r="DT311" s="25" t="n">
        <x:v>24.752234706201193</x:v>
      </x:c>
      <x:c r="DU311" s="25" t="n">
        <x:v>22.611341098057324</x:v>
      </x:c>
      <x:c r="DV311" s="25" t="n">
        <x:v>738.6356812118561</x:v>
      </x:c>
      <x:c r="DW311" s="25" t="n">
        <x:v>720.3265704839615</x:v>
      </x:c>
      <x:c r="DX311" s="25" t="n">
        <x:v>742.9057072739289</x:v>
      </x:c>
      <x:c r="DY311" s="25" t="n">
        <x:v>732.9542633164606</x:v>
      </x:c>
      <x:c r="DZ311" s="25" t="n">
        <x:v>735.9135402545737</x:v>
      </x:c>
      <x:c r="EA311" s="25" t="n">
        <x:v>740.7075134777286</x:v>
      </x:c>
      <x:c r="EB311" s="25" t="n">
        <x:v>697.3138135492753</x:v>
      </x:c>
      <x:c r="EC311" s="25" t="n">
        <x:v>598.5169911005595</x:v>
      </x:c>
      <x:c r="ED311" s="25" t="n">
        <x:v>1231.565270637902</x:v>
      </x:c>
      <x:c r="EE311" s="25" t="n">
        <x:v>34.55973839928117</x:v>
      </x:c>
      <x:c r="EF311" s="25" t="n">
        <x:v>581.1648010737705</x:v>
      </x:c>
      <x:c r="EG311" s="25" t="n">
        <x:v>595.9296794449831</x:v>
      </x:c>
      <x:c r="EH311" s="25" t="n">
        <x:v>609.4304456027294</x:v>
      </x:c>
      <x:c r="EI311" s="25" t="n">
        <x:v>606.2085509076325</x:v>
      </x:c>
      <x:c r="EJ311" s="25" t="n">
        <x:v>610.0326445339668</x:v>
      </x:c>
      <x:c r="EK311" s="25" t="n">
        <x:v>611.963245656089</x:v>
      </x:c>
      <x:c r="EL311" s="25" t="n">
        <x:v>607.2402987537636</x:v>
      </x:c>
      <x:c r="EM311" s="25" t="n">
        <x:v>604.1798433955721</x:v>
      </x:c>
      <x:c r="EN311" s="25" t="n">
        <x:v>614.3056196806602</x:v>
      </x:c>
      <x:c r="EO311" s="25" t="n">
        <x:v>643.0916945335408</x:v>
      </x:c>
      <x:c r="EP311" s="25" t="n">
        <x:f>SUM(B311:EO311)</x:f>
        <x:v>90885.09383536263</x:v>
      </x:c>
      <x:c r="EQ311" s="29" t="n">
        <x:v>61784.15606156517</x:v>
      </x:c>
    </x:row>
    <x:row r="312" ht="14" customHeight="1">
      <x:c r="A312" s="23" t="n">
        <x:v>45999</x:v>
      </x:c>
      <x:c r="B312" s="25" t="n">
        <x:v>1485.610807323776</x:v>
      </x:c>
      <x:c r="C312" s="25" t="n">
        <x:v>1454.9092994470075</x:v>
      </x:c>
      <x:c r="D312" s="25" t="n">
        <x:v>1430.0212993888213</x:v>
      </x:c>
      <x:c r="E312" s="25" t="n">
        <x:v>1424.4354301544922</x:v>
      </x:c>
      <x:c r="F312" s="25" t="n">
        <x:v>1437.600849537162</x:v>
      </x:c>
      <x:c r="G312" s="25" t="n">
        <x:v>1441.6370217641286</x:v>
      </x:c>
      <x:c r="H312" s="25" t="n">
        <x:v>942.0501401182664</x:v>
      </x:c>
      <x:c r="I312" s="25" t="n">
        <x:v>1428.9174220660857</x:v>
      </x:c>
      <x:c r="J312" s="25" t="n">
        <x:v>1470.113432495149</x:v>
      </x:c>
      <x:c r="K312" s="25" t="n">
        <x:v>672.5419237154932</x:v>
      </x:c>
      <x:c r="L312" s="25" t="n">
        <x:v>659.6706416939957</x:v>
      </x:c>
      <x:c r="M312" s="25" t="n">
        <x:v>1454.3762399575792</x:v>
      </x:c>
      <x:c r="N312" s="25" t="n">
        <x:v>1455.3390161524685</x:v>
      </x:c>
      <x:c r="O312" s="25" t="n">
        <x:v>670.7462574366915</x:v>
      </x:c>
      <x:c r="P312" s="25" t="n">
        <x:v>681.1716188323629</x:v>
      </x:c>
      <x:c r="Q312" s="25" t="n">
        <x:v>734.7372706268872</x:v>
      </x:c>
      <x:c r="R312" s="25" t="n">
        <x:v>733.5276479878194</x:v>
      </x:c>
      <x:c r="S312" s="25" t="n">
        <x:v>737.8107360221801</x:v>
      </x:c>
      <x:c r="T312" s="25" t="n">
        <x:v>751.0936888412788</x:v>
      </x:c>
      <x:c r="U312" s="25" t="n">
        <x:v>756.9584764073352</x:v>
      </x:c>
      <x:c r="V312" s="25" t="n">
        <x:v>749.0344927503064</x:v>
      </x:c>
      <x:c r="W312" s="25" t="n">
        <x:v>738.3155661389816</x:v>
      </x:c>
      <x:c r="X312" s="25" t="n">
        <x:v>741.8547233106694</x:v>
      </x:c>
      <x:c r="Y312" s="25" t="n">
        <x:v>754.5844956722896</x:v>
      </x:c>
      <x:c r="Z312" s="25" t="n">
        <x:v>755.9987376207217</x:v>
      </x:c>
      <x:c r="AA312" s="25" t="n">
        <x:v>757.0426525752831</x:v>
      </x:c>
      <x:c r="AB312" s="25" t="n">
        <x:v>770.7202437532102</x:v>
      </x:c>
      <x:c r="AC312" s="25" t="n">
        <x:v>792.9548741365</x:v>
      </x:c>
      <x:c r="AD312" s="25" t="n">
        <x:v>779.0459479012698</x:v>
      </x:c>
      <x:c r="AE312" s="25" t="n">
        <x:v>758.5705500755458</x:v>
      </x:c>
      <x:c r="AF312" s="25" t="n">
        <x:v>802.5412727811613</x:v>
      </x:c>
      <x:c r="AG312" s="25" t="n">
        <x:v>814.904813170349</x:v>
      </x:c>
      <x:c r="AH312" s="25" t="n">
        <x:v>1553.6951291954083</x:v>
      </x:c>
      <x:c r="AI312" s="25" t="n">
        <x:v>1522.7387127321417</x:v>
      </x:c>
      <x:c r="AJ312" s="25" t="n">
        <x:v>843.7732067217853</x:v>
      </x:c>
      <x:c r="AK312" s="25" t="n">
        <x:v>207.38517882044027</x:v>
      </x:c>
      <x:c r="AL312" s="25" t="n">
        <x:v>189.4698488922146</x:v>
      </x:c>
      <x:c r="AM312" s="25" t="n">
        <x:v>963.3365141829985</x:v>
      </x:c>
      <x:c r="AN312" s="25" t="n">
        <x:v>987.2697491064263</x:v>
      </x:c>
      <x:c r="AO312" s="25" t="n">
        <x:v>970.2791246547337</x:v>
      </x:c>
      <x:c r="AP312" s="25" t="n">
        <x:v>972.6345922151071</x:v>
      </x:c>
      <x:c r="AQ312" s="25" t="n">
        <x:v>1009.9914544724497</x:v>
      </x:c>
      <x:c r="AR312" s="25" t="n">
        <x:v>966.0310504973315</x:v>
      </x:c>
      <x:c r="AS312" s="25" t="n">
        <x:v>1134.6024939632143</x:v>
      </x:c>
      <x:c r="AT312" s="25" t="n">
        <x:v>1670.9135538843038</x:v>
      </x:c>
      <x:c r="AU312" s="25" t="n">
        <x:v>1581.0874053399484</x:v>
      </x:c>
      <x:c r="AV312" s="25" t="n">
        <x:v>862.1494742045772</x:v>
      </x:c>
      <x:c r="AW312" s="25" t="n">
        <x:v>219.55215450623018</x:v>
      </x:c>
      <x:c r="AX312" s="25" t="n">
        <x:v>182.39153245303157</x:v>
      </x:c>
      <x:c r="AY312" s="25" t="n">
        <x:v>70.19717440147292</x:v>
      </x:c>
      <x:c r="AZ312" s="25" t="n">
        <x:v>32.09764431161068</x:v>
      </x:c>
      <x:c r="BA312" s="25" t="n">
        <x:v>18.663728241964122</x:v>
      </x:c>
      <x:c r="BB312" s="25" t="n">
        <x:v>6.050458938397128</x:v>
      </x:c>
      <x:c r="BC312" s="25" t="n">
        <x:v>35.57419654208104</x:v>
      </x:c>
      <x:c r="BD312" s="25" t="n">
        <x:v>6.640529857809497</x:v>
      </x:c>
      <x:c r="BE312" s="25" t="n">
        <x:v>17.372663528883436</x:v>
      </x:c>
      <x:c r="BF312" s="25" t="n">
        <x:v>33.53956913525599</x:v>
      </x:c>
      <x:c r="BG312" s="25" t="n">
        <x:v>515.9422240039759</x:v>
      </x:c>
      <x:c r="BH312" s="25" t="n">
        <x:v>40.53366832342812</x:v>
      </x:c>
      <x:c r="BI312" s="25" t="n">
        <x:v>37.56255383351595</x:v>
      </x:c>
      <x:c r="BJ312" s="25" t="n">
        <x:v>1.5951805794716734</x:v>
      </x:c>
      <x:c r="BK312" s="25" t="n">
        <x:v>3.307367018565685</x:v>
      </x:c>
      <x:c r="BL312" s="25" t="n">
        <x:v>259.56786443099577</x:v>
      </x:c>
      <x:c r="BM312" s="25" t="n">
        <x:v>12.942045667813318</x:v>
      </x:c>
      <x:c r="BN312" s="25" t="n">
        <x:v>599.3192383558851</x:v>
      </x:c>
      <x:c r="BO312" s="25" t="n">
        <x:v>1080.7379088827622</x:v>
      </x:c>
      <x:c r="BP312" s="25" t="n">
        <x:v>1013.6469743238285</x:v>
      </x:c>
      <x:c r="BQ312" s="25" t="n">
        <x:v>986.9297221690371</x:v>
      </x:c>
      <x:c r="BR312" s="25" t="n">
        <x:v>973.4455667846247</x:v>
      </x:c>
      <x:c r="BS312" s="25" t="n">
        <x:v>991.0522334962429</x:v>
      </x:c>
      <x:c r="BT312" s="25" t="n">
        <x:v>963.2407923203264</x:v>
      </x:c>
      <x:c r="BU312" s="25" t="n">
        <x:v>901.0645388733619</x:v>
      </x:c>
      <x:c r="BV312" s="25" t="n">
        <x:v>889.5726726575633</x:v>
      </x:c>
      <x:c r="BW312" s="25" t="n">
        <x:v>924.61316534714</x:v>
      </x:c>
      <x:c r="BX312" s="25" t="n">
        <x:v>952.8472316655719</x:v>
      </x:c>
      <x:c r="BY312" s="25" t="n">
        <x:v>936.7075407892864</x:v>
      </x:c>
      <x:c r="BZ312" s="25" t="n">
        <x:v>974.2867370916633</x:v>
      </x:c>
      <x:c r="CA312" s="25" t="n">
        <x:v>267.5324485897365</x:v>
      </x:c>
      <x:c r="CB312" s="25" t="n">
        <x:v>37.22371774749689</x:v>
      </x:c>
      <x:c r="CC312" s="25" t="n">
        <x:v>257.8733385624934</x:v>
      </x:c>
      <x:c r="CD312" s="25" t="n">
        <x:v>275.9503061475907</x:v>
      </x:c>
      <x:c r="CE312" s="25" t="n">
        <x:v>228.08559476160835</x:v>
      </x:c>
      <x:c r="CF312" s="25" t="n">
        <x:v>30.126128811985495</x:v>
      </x:c>
      <x:c r="CG312" s="25" t="n">
        <x:v>0</x:v>
      </x:c>
      <x:c r="CH312" s="25" t="n">
        <x:v>20.458556633829062</x:v>
      </x:c>
      <x:c r="CI312" s="25" t="n">
        <x:v>0</x:v>
      </x:c>
      <x:c r="CJ312" s="25" t="n">
        <x:v>12.95174878956476</x:v>
      </x:c>
      <x:c r="CK312" s="25" t="n">
        <x:v>12.249955980013965</x:v>
      </x:c>
      <x:c r="CL312" s="25" t="n">
        <x:v>31.407168656069985</x:v>
      </x:c>
      <x:c r="CM312" s="25" t="n">
        <x:v>1402.3233935742294</x:v>
      </x:c>
      <x:c r="CN312" s="25" t="n">
        <x:v>1431.61460531284</x:v>
      </x:c>
      <x:c r="CO312" s="25" t="n">
        <x:v>1478.044202733057</x:v>
      </x:c>
      <x:c r="CP312" s="25" t="n">
        <x:v>1543.2653463117201</x:v>
      </x:c>
      <x:c r="CQ312" s="25" t="n">
        <x:v>1555.1020881556678</x:v>
      </x:c>
      <x:c r="CR312" s="25" t="n">
        <x:v>772.5838754763677</x:v>
      </x:c>
      <x:c r="CS312" s="25" t="n">
        <x:v>783.3154406738072</x:v>
      </x:c>
      <x:c r="CT312" s="25" t="n">
        <x:v>828.0717842957123</x:v>
      </x:c>
      <x:c r="CU312" s="25" t="n">
        <x:v>912.5881271510599</x:v>
      </x:c>
      <x:c r="CV312" s="25" t="n">
        <x:v>967.1528670234103</x:v>
      </x:c>
      <x:c r="CW312" s="25" t="n">
        <x:v>1016.0738694008159</x:v>
      </x:c>
      <x:c r="CX312" s="25" t="n">
        <x:v>1036.5116163560515</x:v>
      </x:c>
      <x:c r="CY312" s="25" t="n">
        <x:v>1040.4871669311633</x:v>
      </x:c>
      <x:c r="CZ312" s="25" t="n">
        <x:v>1041.6877683021703</x:v>
      </x:c>
      <x:c r="DA312" s="25" t="n">
        <x:v>1026.3558730558043</x:v>
      </x:c>
      <x:c r="DB312" s="25" t="n">
        <x:v>1038.0401288540465</x:v>
      </x:c>
      <x:c r="DC312" s="25" t="n">
        <x:v>1060.4319278458022</x:v>
      </x:c>
      <x:c r="DD312" s="25" t="n">
        <x:v>967.7196498117742</x:v>
      </x:c>
      <x:c r="DE312" s="25" t="n">
        <x:v>750.2842174732828</x:v>
      </x:c>
      <x:c r="DF312" s="25" t="n">
        <x:v>554.3541005054635</x:v>
      </x:c>
      <x:c r="DG312" s="25" t="n">
        <x:v>747.2063845602523</x:v>
      </x:c>
      <x:c r="DH312" s="25" t="n">
        <x:v>747.7182185938055</x:v>
      </x:c>
      <x:c r="DI312" s="25" t="n">
        <x:v>763.0826791880402</x:v>
      </x:c>
      <x:c r="DJ312" s="25" t="n">
        <x:v>6.009821629173757</x:v>
      </x:c>
      <x:c r="DK312" s="25" t="n">
        <x:v>33.26965823435273</x:v>
      </x:c>
      <x:c r="DL312" s="25" t="n">
        <x:v>0</x:v>
      </x:c>
      <x:c r="DM312" s="25" t="n">
        <x:v>39.74685823871005</x:v>
      </x:c>
      <x:c r="DN312" s="25" t="n">
        <x:v>4.232867717966428</x:v>
      </x:c>
      <x:c r="DO312" s="25" t="n">
        <x:v>2.1193508292640217</x:v>
      </x:c>
      <x:c r="DP312" s="25" t="n">
        <x:v>0</x:v>
      </x:c>
      <x:c r="DQ312" s="25" t="n">
        <x:v>0</x:v>
      </x:c>
      <x:c r="DR312" s="25" t="n">
        <x:v>34.981115830732506</x:v>
      </x:c>
      <x:c r="DS312" s="25" t="n">
        <x:v>0.8086957597668061</x:v>
      </x:c>
      <x:c r="DT312" s="25" t="n">
        <x:v>0</x:v>
      </x:c>
      <x:c r="DU312" s="25" t="n">
        <x:v>27.37693683423322</x:v>
      </x:c>
      <x:c r="DV312" s="25" t="n">
        <x:v>731.5078128130303</x:v>
      </x:c>
      <x:c r="DW312" s="25" t="n">
        <x:v>756.5748103922147</x:v>
      </x:c>
      <x:c r="DX312" s="25" t="n">
        <x:v>756.525085490129</x:v>
      </x:c>
      <x:c r="DY312" s="25" t="n">
        <x:v>749.9402306127017</x:v>
      </x:c>
      <x:c r="DZ312" s="25" t="n">
        <x:v>761.6794219592337</x:v>
      </x:c>
      <x:c r="EA312" s="25" t="n">
        <x:v>756.6107717035333</x:v>
      </x:c>
      <x:c r="EB312" s="25" t="n">
        <x:v>710.3019900889353</x:v>
      </x:c>
      <x:c r="EC312" s="25" t="n">
        <x:v>600.7521759519354</x:v>
      </x:c>
      <x:c r="ED312" s="25" t="n">
        <x:v>1232.7546580158755</x:v>
      </x:c>
      <x:c r="EE312" s="25" t="n">
        <x:v>34.333044677886164</x:v>
      </x:c>
      <x:c r="EF312" s="25" t="n">
        <x:v>576.0529528848324</x:v>
      </x:c>
      <x:c r="EG312" s="25" t="n">
        <x:v>591.527251194274</x:v>
      </x:c>
      <x:c r="EH312" s="25" t="n">
        <x:v>613.1702886268522</x:v>
      </x:c>
      <x:c r="EI312" s="25" t="n">
        <x:v>617.9209583743966</x:v>
      </x:c>
      <x:c r="EJ312" s="25" t="n">
        <x:v>621.628159965532</x:v>
      </x:c>
      <x:c r="EK312" s="25" t="n">
        <x:v>619.7402507730247</x:v>
      </x:c>
      <x:c r="EL312" s="25" t="n">
        <x:v>612.2852298825497</x:v>
      </x:c>
      <x:c r="EM312" s="25" t="n">
        <x:v>622.8145866680536</x:v>
      </x:c>
      <x:c r="EN312" s="25" t="n">
        <x:v>642.9690993962314</x:v>
      </x:c>
      <x:c r="EO312" s="25" t="n">
        <x:v>651.4860082834169</x:v>
      </x:c>
      <x:c r="EP312" s="25" t="n">
        <x:f>SUM(B312:EO312)</x:f>
        <x:v>98202.18434636564</x:v>
      </x:c>
      <x:c r="EQ312" s="29" t="n">
        <x:v>63308.86609477791</x:v>
      </x:c>
    </x:row>
    <x:row r="313" ht="14" customHeight="1">
      <x:c r="A313" s="23" t="n">
        <x:v>46000</x:v>
      </x:c>
      <x:c r="B313" s="25" t="n">
        <x:v>1446.1327986088263</x:v>
      </x:c>
      <x:c r="C313" s="25" t="n">
        <x:v>1410.8983866437961</x:v>
      </x:c>
      <x:c r="D313" s="25" t="n">
        <x:v>1421.3147000763088</x:v>
      </x:c>
      <x:c r="E313" s="25" t="n">
        <x:v>1417.6233774682</x:v>
      </x:c>
      <x:c r="F313" s="25" t="n">
        <x:v>1414.4678665669162</x:v>
      </x:c>
      <x:c r="G313" s="25" t="n">
        <x:v>1417.1088499986286</x:v>
      </x:c>
      <x:c r="H313" s="25" t="n">
        <x:v>732.0354910753992</x:v>
      </x:c>
      <x:c r="I313" s="25" t="n">
        <x:v>1434.036645862108</x:v>
      </x:c>
      <x:c r="J313" s="25" t="n">
        <x:v>1451.885756865293</x:v>
      </x:c>
      <x:c r="K313" s="25" t="n">
        <x:v>646.3820795380474</x:v>
      </x:c>
      <x:c r="L313" s="25" t="n">
        <x:v>657.4818945458896</x:v>
      </x:c>
      <x:c r="M313" s="25" t="n">
        <x:v>1476.6730639025932</x:v>
      </x:c>
      <x:c r="N313" s="25" t="n">
        <x:v>1457.837052795522</x:v>
      </x:c>
      <x:c r="O313" s="25" t="n">
        <x:v>660.3471141458507</x:v>
      </x:c>
      <x:c r="P313" s="25" t="n">
        <x:v>682.0164618042669</x:v>
      </x:c>
      <x:c r="Q313" s="25" t="n">
        <x:v>683.6851018437286</x:v>
      </x:c>
      <x:c r="R313" s="25" t="n">
        <x:v>690.6789469088235</x:v>
      </x:c>
      <x:c r="S313" s="25" t="n">
        <x:v>696.8213046027356</x:v>
      </x:c>
      <x:c r="T313" s="25" t="n">
        <x:v>667.1699039710616</x:v>
      </x:c>
      <x:c r="U313" s="25" t="n">
        <x:v>652.9247035092142</x:v>
      </x:c>
      <x:c r="V313" s="25" t="n">
        <x:v>674.2317310868776</x:v>
      </x:c>
      <x:c r="W313" s="25" t="n">
        <x:v>700.6446746184121</x:v>
      </x:c>
      <x:c r="X313" s="25" t="n">
        <x:v>739.4218372474026</x:v>
      </x:c>
      <x:c r="Y313" s="25" t="n">
        <x:v>736.8693903774908</x:v>
      </x:c>
      <x:c r="Z313" s="25" t="n">
        <x:v>730.1637687701188</x:v>
      </x:c>
      <x:c r="AA313" s="25" t="n">
        <x:v>709.40798419917</x:v>
      </x:c>
      <x:c r="AB313" s="25" t="n">
        <x:v>698.4673738119437</x:v>
      </x:c>
      <x:c r="AC313" s="25" t="n">
        <x:v>733.611862734732</x:v>
      </x:c>
      <x:c r="AD313" s="25" t="n">
        <x:v>748.8987066941502</x:v>
      </x:c>
      <x:c r="AE313" s="25" t="n">
        <x:v>745.3926420202439</x:v>
      </x:c>
      <x:c r="AF313" s="25" t="n">
        <x:v>783.4856380164108</x:v>
      </x:c>
      <x:c r="AG313" s="25" t="n">
        <x:v>775.3718619456174</x:v>
      </x:c>
      <x:c r="AH313" s="25" t="n">
        <x:v>1506.2331168461506</x:v>
      </x:c>
      <x:c r="AI313" s="25" t="n">
        <x:v>1494.966227221969</x:v>
      </x:c>
      <x:c r="AJ313" s="25" t="n">
        <x:v>805.7134575609826</x:v>
      </x:c>
      <x:c r="AK313" s="25" t="n">
        <x:v>164.68790259955995</x:v>
      </x:c>
      <x:c r="AL313" s="25" t="n">
        <x:v>177.3110895646073</x:v>
      </x:c>
      <x:c r="AM313" s="25" t="n">
        <x:v>960.8038329252131</x:v>
      </x:c>
      <x:c r="AN313" s="25" t="n">
        <x:v>969.8772800262944</x:v>
      </x:c>
      <x:c r="AO313" s="25" t="n">
        <x:v>980.8329860544694</x:v>
      </x:c>
      <x:c r="AP313" s="25" t="n">
        <x:v>973.6903521450068</x:v>
      </x:c>
      <x:c r="AQ313" s="25" t="n">
        <x:v>951.2411569738157</x:v>
      </x:c>
      <x:c r="AR313" s="25" t="n">
        <x:v>889.8351788920096</x:v>
      </x:c>
      <x:c r="AS313" s="25" t="n">
        <x:v>1074.8915595798762</x:v>
      </x:c>
      <x:c r="AT313" s="25" t="n">
        <x:v>1626.8699392565775</x:v>
      </x:c>
      <x:c r="AU313" s="25" t="n">
        <x:v>1555.56720412629</x:v>
      </x:c>
      <x:c r="AV313" s="25" t="n">
        <x:v>821.2964811945781</x:v>
      </x:c>
      <x:c r="AW313" s="25" t="n">
        <x:v>174.3848860548486</x:v>
      </x:c>
      <x:c r="AX313" s="25" t="n">
        <x:v>148.267575950391</x:v>
      </x:c>
      <x:c r="AY313" s="25" t="n">
        <x:v>76.68350391460547</x:v>
      </x:c>
      <x:c r="AZ313" s="25" t="n">
        <x:v>34.41829095676178</x:v>
      </x:c>
      <x:c r="BA313" s="25" t="n">
        <x:v>35.119037725335716</x:v>
      </x:c>
      <x:c r="BB313" s="25" t="n">
        <x:v>1.123094279099405</x:v>
      </x:c>
      <x:c r="BC313" s="25" t="n">
        <x:v>12.04715737296101</x:v>
      </x:c>
      <x:c r="BD313" s="25" t="n">
        <x:v>17.736520250009676</x:v>
      </x:c>
      <x:c r="BE313" s="25" t="n">
        <x:v>0</x:v>
      </x:c>
      <x:c r="BF313" s="25" t="n">
        <x:v>37.34260847846156</x:v>
      </x:c>
      <x:c r="BG313" s="25" t="n">
        <x:v>571.3737053970707</x:v>
      </x:c>
      <x:c r="BH313" s="25" t="n">
        <x:v>31.800317946031385</x:v>
      </x:c>
      <x:c r="BI313" s="25" t="n">
        <x:v>22.24627970715511</x:v>
      </x:c>
      <x:c r="BJ313" s="25" t="n">
        <x:v>16.96290792965931</x:v>
      </x:c>
      <x:c r="BK313" s="25" t="n">
        <x:v>28.98062815085433</x:v>
      </x:c>
      <x:c r="BL313" s="25" t="n">
        <x:v>368.1760762294945</x:v>
      </x:c>
      <x:c r="BM313" s="25" t="n">
        <x:v>18.15930891057235</x:v>
      </x:c>
      <x:c r="BN313" s="25" t="n">
        <x:v>273.13982847104353</x:v>
      </x:c>
      <x:c r="BO313" s="25" t="n">
        <x:v>1082.484226410416</x:v>
      </x:c>
      <x:c r="BP313" s="25" t="n">
        <x:v>1089.7955103221093</x:v>
      </x:c>
      <x:c r="BQ313" s="25" t="n">
        <x:v>1058.7507500709653</x:v>
      </x:c>
      <x:c r="BR313" s="25" t="n">
        <x:v>1015.1199073383802</x:v>
      </x:c>
      <x:c r="BS313" s="25" t="n">
        <x:v>1022.3684119516187</x:v>
      </x:c>
      <x:c r="BT313" s="25" t="n">
        <x:v>975.0241496519769</x:v>
      </x:c>
      <x:c r="BU313" s="25" t="n">
        <x:v>916.2041636147341</x:v>
      </x:c>
      <x:c r="BV313" s="25" t="n">
        <x:v>949.1946390123255</x:v>
      </x:c>
      <x:c r="BW313" s="25" t="n">
        <x:v>978.1961724458837</x:v>
      </x:c>
      <x:c r="BX313" s="25" t="n">
        <x:v>982.1127150569077</x:v>
      </x:c>
      <x:c r="BY313" s="25" t="n">
        <x:v>966.4994701078123</x:v>
      </x:c>
      <x:c r="BZ313" s="25" t="n">
        <x:v>996.4985266215523</x:v>
      </x:c>
      <x:c r="CA313" s="25" t="n">
        <x:v>244.18113099368762</x:v>
      </x:c>
      <x:c r="CB313" s="25" t="n">
        <x:v>283.6474175366746</x:v>
      </x:c>
      <x:c r="CC313" s="25" t="n">
        <x:v>310.01607615354743</x:v>
      </x:c>
      <x:c r="CD313" s="25" t="n">
        <x:v>333.9212376598781</x:v>
      </x:c>
      <x:c r="CE313" s="25" t="n">
        <x:v>373.7660111062054</x:v>
      </x:c>
      <x:c r="CF313" s="25" t="n">
        <x:v>43.66097782472548</x:v>
      </x:c>
      <x:c r="CG313" s="25" t="n">
        <x:v>0</x:v>
      </x:c>
      <x:c r="CH313" s="25" t="n">
        <x:v>0</x:v>
      </x:c>
      <x:c r="CI313" s="25" t="n">
        <x:v>0</x:v>
      </x:c>
      <x:c r="CJ313" s="25" t="n">
        <x:v>11.331626313375352</x:v>
      </x:c>
      <x:c r="CK313" s="25" t="n">
        <x:v>0</x:v>
      </x:c>
      <x:c r="CL313" s="25" t="n">
        <x:v>18.18782536970923</x:v>
      </x:c>
      <x:c r="CM313" s="25" t="n">
        <x:v>1374.2908014175664</x:v>
      </x:c>
      <x:c r="CN313" s="25" t="n">
        <x:v>1410.63314258675</x:v>
      </x:c>
      <x:c r="CO313" s="25" t="n">
        <x:v>1452.9488931594997</x:v>
      </x:c>
      <x:c r="CP313" s="25" t="n">
        <x:v>1497.5523620826261</x:v>
      </x:c>
      <x:c r="CQ313" s="25" t="n">
        <x:v>1524.4837647051172</x:v>
      </x:c>
      <x:c r="CR313" s="25" t="n">
        <x:v>916.8821537800517</x:v>
      </x:c>
      <x:c r="CS313" s="25" t="n">
        <x:v>809.3384213406363</x:v>
      </x:c>
      <x:c r="CT313" s="25" t="n">
        <x:v>880.5839928724974</x:v>
      </x:c>
      <x:c r="CU313" s="25" t="n">
        <x:v>926.6162105106611</x:v>
      </x:c>
      <x:c r="CV313" s="25" t="n">
        <x:v>948.3900145927374</x:v>
      </x:c>
      <x:c r="CW313" s="25" t="n">
        <x:v>990.8465257376087</x:v>
      </x:c>
      <x:c r="CX313" s="25" t="n">
        <x:v>1041.0343011926234</x:v>
      </x:c>
      <x:c r="CY313" s="25" t="n">
        <x:v>1058.5896734379899</x:v>
      </x:c>
      <x:c r="CZ313" s="25" t="n">
        <x:v>1052.6335382120947</x:v>
      </x:c>
      <x:c r="DA313" s="25" t="n">
        <x:v>1046.6125704804308</x:v>
      </x:c>
      <x:c r="DB313" s="25" t="n">
        <x:v>1048.5739531882514</x:v>
      </x:c>
      <x:c r="DC313" s="25" t="n">
        <x:v>1041.3532790944153</x:v>
      </x:c>
      <x:c r="DD313" s="25" t="n">
        <x:v>914.3472070889826</x:v>
      </x:c>
      <x:c r="DE313" s="25" t="n">
        <x:v>754.4989108946822</x:v>
      </x:c>
      <x:c r="DF313" s="25" t="n">
        <x:v>272.3872059938628</x:v>
      </x:c>
      <x:c r="DG313" s="25" t="n">
        <x:v>743.1977015269105</x:v>
      </x:c>
      <x:c r="DH313" s="25" t="n">
        <x:v>757.0640866181348</x:v>
      </x:c>
      <x:c r="DI313" s="25" t="n">
        <x:v>747.1863712510583</x:v>
      </x:c>
      <x:c r="DJ313" s="25" t="n">
        <x:v>11.91696087593823</x:v>
      </x:c>
      <x:c r="DK313" s="25" t="n">
        <x:v>6.371261295631825</x:v>
      </x:c>
      <x:c r="DL313" s="25" t="n">
        <x:v>33.88977746546789</x:v>
      </x:c>
      <x:c r="DM313" s="25" t="n">
        <x:v>26.608232366539596</x:v>
      </x:c>
      <x:c r="DN313" s="25" t="n">
        <x:v>30.252839509864543</x:v>
      </x:c>
      <x:c r="DO313" s="25" t="n">
        <x:v>22.640821956887294</x:v>
      </x:c>
      <x:c r="DP313" s="25" t="n">
        <x:v>23.46747478781083</x:v>
      </x:c>
      <x:c r="DQ313" s="25" t="n">
        <x:v>38.71901474418337</x:v>
      </x:c>
      <x:c r="DR313" s="25" t="n">
        <x:v>22.24047015339056</x:v>
      </x:c>
      <x:c r="DS313" s="25" t="n">
        <x:v>23.793183629997884</x:v>
      </x:c>
      <x:c r="DT313" s="25" t="n">
        <x:v>22.656733971035123</x:v>
      </x:c>
      <x:c r="DU313" s="25" t="n">
        <x:v>23.037585601555975</x:v>
      </x:c>
      <x:c r="DV313" s="25" t="n">
        <x:v>739.8629134955413</x:v>
      </x:c>
      <x:c r="DW313" s="25" t="n">
        <x:v>751.2405607767823</x:v>
      </x:c>
      <x:c r="DX313" s="25" t="n">
        <x:v>737.3555165141304</x:v>
      </x:c>
      <x:c r="DY313" s="25" t="n">
        <x:v>751.1727074282044</x:v>
      </x:c>
      <x:c r="DZ313" s="25" t="n">
        <x:v>758.0549320149894</x:v>
      </x:c>
      <x:c r="EA313" s="25" t="n">
        <x:v>759.8396712096361</x:v>
      </x:c>
      <x:c r="EB313" s="25" t="n">
        <x:v>705.525319789466</x:v>
      </x:c>
      <x:c r="EC313" s="25" t="n">
        <x:v>591.619437687993</x:v>
      </x:c>
      <x:c r="ED313" s="25" t="n">
        <x:v>1210.9152190098243</x:v>
      </x:c>
      <x:c r="EE313" s="25" t="n">
        <x:v>33.25098183306409</x:v>
      </x:c>
      <x:c r="EF313" s="25" t="n">
        <x:v>606.4660795644567</x:v>
      </x:c>
      <x:c r="EG313" s="25" t="n">
        <x:v>593.1140301976654</x:v>
      </x:c>
      <x:c r="EH313" s="25" t="n">
        <x:v>580.131785925387</x:v>
      </x:c>
      <x:c r="EI313" s="25" t="n">
        <x:v>582.5389746519431</x:v>
      </x:c>
      <x:c r="EJ313" s="25" t="n">
        <x:v>601.9283096189175</x:v>
      </x:c>
      <x:c r="EK313" s="25" t="n">
        <x:v>611.4041058186664</x:v>
      </x:c>
      <x:c r="EL313" s="25" t="n">
        <x:v>612.9581606723794</x:v>
      </x:c>
      <x:c r="EM313" s="25" t="n">
        <x:v>628.5935202872603</x:v>
      </x:c>
      <x:c r="EN313" s="25" t="n">
        <x:v>619.4699508717929</x:v>
      </x:c>
      <x:c r="EO313" s="25" t="n">
        <x:v>596.7294818399831</x:v>
      </x:c>
      <x:c r="EP313" s="25" t="n">
        <x:f>SUM(B313:EO313)</x:f>
        <x:v>96934.04050784158</x:v>
      </x:c>
      <x:c r="EQ313" s="29" t="n">
        <x:v>63207.424998078684</x:v>
      </x:c>
    </x:row>
    <x:row r="314" ht="14" customHeight="1">
      <x:c r="A314" s="23" t="n">
        <x:v>46001</x:v>
      </x:c>
      <x:c r="B314" s="25" t="n">
        <x:v>1438.4496340874755</x:v>
      </x:c>
      <x:c r="C314" s="25" t="n">
        <x:v>1420.3419285735577</x:v>
      </x:c>
      <x:c r="D314" s="25" t="n">
        <x:v>1422.6715505970496</x:v>
      </x:c>
      <x:c r="E314" s="25" t="n">
        <x:v>1423.3793176453833</x:v>
      </x:c>
      <x:c r="F314" s="25" t="n">
        <x:v>1416.3521638119778</x:v>
      </x:c>
      <x:c r="G314" s="25" t="n">
        <x:v>1416.9307480095256</x:v>
      </x:c>
      <x:c r="H314" s="25" t="n">
        <x:v>1131.3025910249635</x:v>
      </x:c>
      <x:c r="I314" s="25" t="n">
        <x:v>1451.566189246463</x:v>
      </x:c>
      <x:c r="J314" s="25" t="n">
        <x:v>1432.3383479842987</x:v>
      </x:c>
      <x:c r="K314" s="25" t="n">
        <x:v>656.6246137799408</x:v>
      </x:c>
      <x:c r="L314" s="25" t="n">
        <x:v>661.966612637478</x:v>
      </x:c>
      <x:c r="M314" s="25" t="n">
        <x:v>1227.5449325176105</x:v>
      </x:c>
      <x:c r="N314" s="25" t="n">
        <x:v>1443.060717868567</x:v>
      </x:c>
      <x:c r="O314" s="25" t="n">
        <x:v>669.0935298926966</x:v>
      </x:c>
      <x:c r="P314" s="25" t="n">
        <x:v>677.5678043099297</x:v>
      </x:c>
      <x:c r="Q314" s="25" t="n">
        <x:v>666.3594438169484</x:v>
      </x:c>
      <x:c r="R314" s="25" t="n">
        <x:v>682.9076806860439</x:v>
      </x:c>
      <x:c r="S314" s="25" t="n">
        <x:v>690.0584220234775</x:v>
      </x:c>
      <x:c r="T314" s="25" t="n">
        <x:v>692.8489483303335</x:v>
      </x:c>
      <x:c r="U314" s="25" t="n">
        <x:v>690.5183962830171</x:v>
      </x:c>
      <x:c r="V314" s="25" t="n">
        <x:v>690.703896939286</x:v>
      </x:c>
      <x:c r="W314" s="25" t="n">
        <x:v>700.9543255333684</x:v>
      </x:c>
      <x:c r="X314" s="25" t="n">
        <x:v>712.7792575467356</x:v>
      </x:c>
      <x:c r="Y314" s="25" t="n">
        <x:v>732.3764088486705</x:v>
      </x:c>
      <x:c r="Z314" s="25" t="n">
        <x:v>747.2247157994899</x:v>
      </x:c>
      <x:c r="AA314" s="25" t="n">
        <x:v>748.8466036412917</x:v>
      </x:c>
      <x:c r="AB314" s="25" t="n">
        <x:v>741.7827391791275</x:v>
      </x:c>
      <x:c r="AC314" s="25" t="n">
        <x:v>747.0194150516328</x:v>
      </x:c>
      <x:c r="AD314" s="25" t="n">
        <x:v>753.0295530335923</x:v>
      </x:c>
      <x:c r="AE314" s="25" t="n">
        <x:v>742.3093518417197</x:v>
      </x:c>
      <x:c r="AF314" s="25" t="n">
        <x:v>715.144481651864</x:v>
      </x:c>
      <x:c r="AG314" s="25" t="n">
        <x:v>729.0226212786844</x:v>
      </x:c>
      <x:c r="AH314" s="25" t="n">
        <x:v>1548.4024549402966</x:v>
      </x:c>
      <x:c r="AI314" s="25" t="n">
        <x:v>1523.1640464422007</x:v>
      </x:c>
      <x:c r="AJ314" s="25" t="n">
        <x:v>803.7659607798266</x:v>
      </x:c>
      <x:c r="AK314" s="25" t="n">
        <x:v>159.7314980010193</x:v>
      </x:c>
      <x:c r="AL314" s="25" t="n">
        <x:v>156.20644925586214</x:v>
      </x:c>
      <x:c r="AM314" s="25" t="n">
        <x:v>952.6519991779168</x:v>
      </x:c>
      <x:c r="AN314" s="25" t="n">
        <x:v>986.7880965881866</x:v>
      </x:c>
      <x:c r="AO314" s="25" t="n">
        <x:v>974.426463638336</x:v>
      </x:c>
      <x:c r="AP314" s="25" t="n">
        <x:v>958.0525380728853</x:v>
      </x:c>
      <x:c r="AQ314" s="25" t="n">
        <x:v>955.1895116611826</x:v>
      </x:c>
      <x:c r="AR314" s="25" t="n">
        <x:v>905.9526889497326</x:v>
      </x:c>
      <x:c r="AS314" s="25" t="n">
        <x:v>1110.7872529983447</x:v>
      </x:c>
      <x:c r="AT314" s="25" t="n">
        <x:v>1678.2375721312803</x:v>
      </x:c>
      <x:c r="AU314" s="25" t="n">
        <x:v>1571.8456091311255</x:v>
      </x:c>
      <x:c r="AV314" s="25" t="n">
        <x:v>843.2672365530253</x:v>
      </x:c>
      <x:c r="AW314" s="25" t="n">
        <x:v>225.6499893408468</x:v>
      </x:c>
      <x:c r="AX314" s="25" t="n">
        <x:v>193.09426631024212</x:v>
      </x:c>
      <x:c r="AY314" s="25" t="n">
        <x:v>99.88928616165424</x:v>
      </x:c>
      <x:c r="AZ314" s="25" t="n">
        <x:v>34.71175794053556</x:v>
      </x:c>
      <x:c r="BA314" s="25" t="n">
        <x:v>24.300204884244295</x:v>
      </x:c>
      <x:c r="BB314" s="25" t="n">
        <x:v>36.418198306755585</x:v>
      </x:c>
      <x:c r="BC314" s="25" t="n">
        <x:v>20.083967508580827</x:v>
      </x:c>
      <x:c r="BD314" s="25" t="n">
        <x:v>20.764212582008668</x:v>
      </x:c>
      <x:c r="BE314" s="25" t="n">
        <x:v>39.91511624489863</x:v>
      </x:c>
      <x:c r="BF314" s="25" t="n">
        <x:v>25.566361718540406</x:v>
      </x:c>
      <x:c r="BG314" s="25" t="n">
        <x:v>471.8868606570448</x:v>
      </x:c>
      <x:c r="BH314" s="25" t="n">
        <x:v>29.87805684162049</x:v>
      </x:c>
      <x:c r="BI314" s="25" t="n">
        <x:v>7.802190828746461</x:v>
      </x:c>
      <x:c r="BJ314" s="25" t="n">
        <x:v>35.54943744884366</x:v>
      </x:c>
      <x:c r="BK314" s="25" t="n">
        <x:v>22.866087389152312</x:v>
      </x:c>
      <x:c r="BL314" s="25" t="n">
        <x:v>32.088732383458705</x:v>
      </x:c>
      <x:c r="BM314" s="25" t="n">
        <x:v>10.525204023597041</x:v>
      </x:c>
      <x:c r="BN314" s="25" t="n">
        <x:v>551.8239259904759</x:v>
      </x:c>
      <x:c r="BO314" s="25" t="n">
        <x:v>1049.8054404735071</x:v>
      </x:c>
      <x:c r="BP314" s="25" t="n">
        <x:v>1004.8713438986896</x:v>
      </x:c>
      <x:c r="BQ314" s="25" t="n">
        <x:v>1008.2330124316959</x:v>
      </x:c>
      <x:c r="BR314" s="25" t="n">
        <x:v>1017.1927651943078</x:v>
      </x:c>
      <x:c r="BS314" s="25" t="n">
        <x:v>1006.61517992398</x:v>
      </x:c>
      <x:c r="BT314" s="25" t="n">
        <x:v>966.5082313220104</x:v>
      </x:c>
      <x:c r="BU314" s="25" t="n">
        <x:v>943.4700729746194</x:v>
      </x:c>
      <x:c r="BV314" s="25" t="n">
        <x:v>941.8279429845174</x:v>
      </x:c>
      <x:c r="BW314" s="25" t="n">
        <x:v>940.5553655804874</x:v>
      </x:c>
      <x:c r="BX314" s="25" t="n">
        <x:v>935.0075162379867</x:v>
      </x:c>
      <x:c r="BY314" s="25" t="n">
        <x:v>957.041102705551</x:v>
      </x:c>
      <x:c r="BZ314" s="25" t="n">
        <x:v>982.4328917222183</x:v>
      </x:c>
      <x:c r="CA314" s="25" t="n">
        <x:v>152.88036197720731</x:v>
      </x:c>
      <x:c r="CB314" s="25" t="n">
        <x:v>13.942373409302405</x:v>
      </x:c>
      <x:c r="CC314" s="25" t="n">
        <x:v>286.72954308278196</x:v>
      </x:c>
      <x:c r="CD314" s="25" t="n">
        <x:v>324.6307279826548</x:v>
      </x:c>
      <x:c r="CE314" s="25" t="n">
        <x:v>311.17966727341314</x:v>
      </x:c>
      <x:c r="CF314" s="25" t="n">
        <x:v>21.28151818879485</x:v>
      </x:c>
      <x:c r="CG314" s="25" t="n">
        <x:v>27.585421602097085</x:v>
      </x:c>
      <x:c r="CH314" s="25" t="n">
        <x:v>23.31108738801163</x:v>
      </x:c>
      <x:c r="CI314" s="25" t="n">
        <x:v>8.677777514764784</x:v>
      </x:c>
      <x:c r="CJ314" s="25" t="n">
        <x:v>0</x:v>
      </x:c>
      <x:c r="CK314" s="25" t="n">
        <x:v>13.087962340399145</x:v>
      </x:c>
      <x:c r="CL314" s="25" t="n">
        <x:v>29.620171179675367</x:v>
      </x:c>
      <x:c r="CM314" s="25" t="n">
        <x:v>1412.4547128166269</x:v>
      </x:c>
      <x:c r="CN314" s="25" t="n">
        <x:v>1426.963144845899</x:v>
      </x:c>
      <x:c r="CO314" s="25" t="n">
        <x:v>1448.445344966402</x:v>
      </x:c>
      <x:c r="CP314" s="25" t="n">
        <x:v>1473.6785596576985</x:v>
      </x:c>
      <x:c r="CQ314" s="25" t="n">
        <x:v>1494.0563043476618</x:v>
      </x:c>
      <x:c r="CR314" s="25" t="n">
        <x:v>747.7935208091669</x:v>
      </x:c>
      <x:c r="CS314" s="25" t="n">
        <x:v>809.5484688903914</x:v>
      </x:c>
      <x:c r="CT314" s="25" t="n">
        <x:v>856.651307664648</x:v>
      </x:c>
      <x:c r="CU314" s="25" t="n">
        <x:v>915.5155144559609</x:v>
      </x:c>
      <x:c r="CV314" s="25" t="n">
        <x:v>982.9659355464106</x:v>
      </x:c>
      <x:c r="CW314" s="25" t="n">
        <x:v>1010.1587178221563</x:v>
      </x:c>
      <x:c r="CX314" s="25" t="n">
        <x:v>1020.6178310082058</x:v>
      </x:c>
      <x:c r="CY314" s="25" t="n">
        <x:v>1021.2794723998812</x:v>
      </x:c>
      <x:c r="CZ314" s="25" t="n">
        <x:v>1018.5742601209686</x:v>
      </x:c>
      <x:c r="DA314" s="25" t="n">
        <x:v>1010.5157495033112</x:v>
      </x:c>
      <x:c r="DB314" s="25" t="n">
        <x:v>1017.8165911348163</x:v>
      </x:c>
      <x:c r="DC314" s="25" t="n">
        <x:v>1059.9270401684332</x:v>
      </x:c>
      <x:c r="DD314" s="25" t="n">
        <x:v>949.8817832766653</x:v>
      </x:c>
      <x:c r="DE314" s="25" t="n">
        <x:v>757.5065713625768</x:v>
      </x:c>
      <x:c r="DF314" s="25" t="n">
        <x:v>259.04819422730515</x:v>
      </x:c>
      <x:c r="DG314" s="25" t="n">
        <x:v>768.9715946410815</x:v>
      </x:c>
      <x:c r="DH314" s="25" t="n">
        <x:v>761.6633710278818</x:v>
      </x:c>
      <x:c r="DI314" s="25" t="n">
        <x:v>723.2448272838055</x:v>
      </x:c>
      <x:c r="DJ314" s="25" t="n">
        <x:v>1.8870630288022312</x:v>
      </x:c>
      <x:c r="DK314" s="25" t="n">
        <x:v>24.96911843880116</x:v>
      </x:c>
      <x:c r="DL314" s="25" t="n">
        <x:v>36.724002169718005</x:v>
      </x:c>
      <x:c r="DM314" s="25" t="n">
        <x:v>35.7604559155202</x:v>
      </x:c>
      <x:c r="DN314" s="25" t="n">
        <x:v>29.275750677098358</x:v>
      </x:c>
      <x:c r="DO314" s="25" t="n">
        <x:v>19.766857677733697</x:v>
      </x:c>
      <x:c r="DP314" s="25" t="n">
        <x:v>11.630123319851236</x:v>
      </x:c>
      <x:c r="DQ314" s="25" t="n">
        <x:v>12.729580621256446</x:v>
      </x:c>
      <x:c r="DR314" s="25" t="n">
        <x:v>27.02348527186723</x:v>
      </x:c>
      <x:c r="DS314" s="25" t="n">
        <x:v>0</x:v>
      </x:c>
      <x:c r="DT314" s="25" t="n">
        <x:v>2.7491815756422966</x:v>
      </x:c>
      <x:c r="DU314" s="25" t="n">
        <x:v>22.711668648559794</x:v>
      </x:c>
      <x:c r="DV314" s="25" t="n">
        <x:v>741.0366658022915</x:v>
      </x:c>
      <x:c r="DW314" s="25" t="n">
        <x:v>740.5606665673107</x:v>
      </x:c>
      <x:c r="DX314" s="25" t="n">
        <x:v>763.4936837302686</x:v>
      </x:c>
      <x:c r="DY314" s="25" t="n">
        <x:v>739.4709984613737</x:v>
      </x:c>
      <x:c r="DZ314" s="25" t="n">
        <x:v>745.7390773312455</x:v>
      </x:c>
      <x:c r="EA314" s="25" t="n">
        <x:v>740.6442454128007</x:v>
      </x:c>
      <x:c r="EB314" s="25" t="n">
        <x:v>703.7846302331043</x:v>
      </x:c>
      <x:c r="EC314" s="25" t="n">
        <x:v>577.4371930258396</x:v>
      </x:c>
      <x:c r="ED314" s="25" t="n">
        <x:v>1202.6638153157828</x:v>
      </x:c>
      <x:c r="EE314" s="25" t="n">
        <x:v>12.677191049782095</x:v>
      </x:c>
      <x:c r="EF314" s="25" t="n">
        <x:v>568.8570698368169</x:v>
      </x:c>
      <x:c r="EG314" s="25" t="n">
        <x:v>587.1318142947628</x:v>
      </x:c>
      <x:c r="EH314" s="25" t="n">
        <x:v>586.942417754487</x:v>
      </x:c>
      <x:c r="EI314" s="25" t="n">
        <x:v>572.0109646779591</x:v>
      </x:c>
      <x:c r="EJ314" s="25" t="n">
        <x:v>597.4603550150592</x:v>
      </x:c>
      <x:c r="EK314" s="25" t="n">
        <x:v>612.0864107908388</x:v>
      </x:c>
      <x:c r="EL314" s="25" t="n">
        <x:v>604.9870973174511</x:v>
      </x:c>
      <x:c r="EM314" s="25" t="n">
        <x:v>615.918702341856</x:v>
      </x:c>
      <x:c r="EN314" s="25" t="n">
        <x:v>620.7452810542161</x:v>
      </x:c>
      <x:c r="EO314" s="25" t="n">
        <x:v>617.3219686825746</x:v>
      </x:c>
      <x:c r="EP314" s="25" t="n">
        <x:f>SUM(B314:EO314)</x:f>
        <x:v>96174.32400976191</x:v>
      </x:c>
      <x:c r="EQ314" s="29" t="n">
        <x:v>62734.28091589596</x:v>
      </x:c>
    </x:row>
    <x:row r="315" ht="14" customHeight="1">
      <x:c r="A315" s="23" t="n">
        <x:v>46002</x:v>
      </x:c>
      <x:c r="B315" s="25" t="n">
        <x:v>1436.5824496152263</x:v>
      </x:c>
      <x:c r="C315" s="25" t="n">
        <x:v>1419.5757878576067</x:v>
      </x:c>
      <x:c r="D315" s="25" t="n">
        <x:v>1394.2176024480964</x:v>
      </x:c>
      <x:c r="E315" s="25" t="n">
        <x:v>1389.0351291589786</x:v>
      </x:c>
      <x:c r="F315" s="25" t="n">
        <x:v>1422.1371185035434</x:v>
      </x:c>
      <x:c r="G315" s="25" t="n">
        <x:v>1435.88820221059</x:v>
      </x:c>
      <x:c r="H315" s="25" t="n">
        <x:v>897.2197512616845</x:v>
      </x:c>
      <x:c r="I315" s="25" t="n">
        <x:v>1420.9047382819356</x:v>
      </x:c>
      <x:c r="J315" s="25" t="n">
        <x:v>1435.937553356093</x:v>
      </x:c>
      <x:c r="K315" s="25" t="n">
        <x:v>639.5476437856023</x:v>
      </x:c>
      <x:c r="L315" s="25" t="n">
        <x:v>629.6226935649065</x:v>
      </x:c>
      <x:c r="M315" s="25" t="n">
        <x:v>1430.3938369278515</x:v>
      </x:c>
      <x:c r="N315" s="25" t="n">
        <x:v>1446.0063704386707</x:v>
      </x:c>
      <x:c r="O315" s="25" t="n">
        <x:v>657.2894868419687</x:v>
      </x:c>
      <x:c r="P315" s="25" t="n">
        <x:v>653.5157546004257</x:v>
      </x:c>
      <x:c r="Q315" s="25" t="n">
        <x:v>699.0396966605944</x:v>
      </x:c>
      <x:c r="R315" s="25" t="n">
        <x:v>707.708686289048</x:v>
      </x:c>
      <x:c r="S315" s="25" t="n">
        <x:v>699.4884349768454</x:v>
      </x:c>
      <x:c r="T315" s="25" t="n">
        <x:v>691.2282265541069</x:v>
      </x:c>
      <x:c r="U315" s="25" t="n">
        <x:v>708.5665423336103</x:v>
      </x:c>
      <x:c r="V315" s="25" t="n">
        <x:v>737.4874278493963</x:v>
      </x:c>
      <x:c r="W315" s="25" t="n">
        <x:v>735.9734741647461</x:v>
      </x:c>
      <x:c r="X315" s="25" t="n">
        <x:v>724.1330717422287</x:v>
      </x:c>
      <x:c r="Y315" s="25" t="n">
        <x:v>728.7235484487923</x:v>
      </x:c>
      <x:c r="Z315" s="25" t="n">
        <x:v>752.3713802258483</x:v>
      </x:c>
      <x:c r="AA315" s="25" t="n">
        <x:v>744.1423912044771</x:v>
      </x:c>
      <x:c r="AB315" s="25" t="n">
        <x:v>720.4634539178486</x:v>
      </x:c>
      <x:c r="AC315" s="25" t="n">
        <x:v>744.3251358586647</x:v>
      </x:c>
      <x:c r="AD315" s="25" t="n">
        <x:v>746.632855538887</x:v>
      </x:c>
      <x:c r="AE315" s="25" t="n">
        <x:v>720.6290100974946</x:v>
      </x:c>
      <x:c r="AF315" s="25" t="n">
        <x:v>730.361103595436</x:v>
      </x:c>
      <x:c r="AG315" s="25" t="n">
        <x:v>739.7705979202517</x:v>
      </x:c>
      <x:c r="AH315" s="25" t="n">
        <x:v>1513.1307887047494</x:v>
      </x:c>
      <x:c r="AI315" s="25" t="n">
        <x:v>1498.7131158854863</x:v>
      </x:c>
      <x:c r="AJ315" s="25" t="n">
        <x:v>800.0574114589201</x:v>
      </x:c>
      <x:c r="AK315" s="25" t="n">
        <x:v>167.54137977230198</x:v>
      </x:c>
      <x:c r="AL315" s="25" t="n">
        <x:v>159.41291872538807</x:v>
      </x:c>
      <x:c r="AM315" s="25" t="n">
        <x:v>946.3670254885611</x:v>
      </x:c>
      <x:c r="AN315" s="25" t="n">
        <x:v>982.3605192489761</x:v>
      </x:c>
      <x:c r="AO315" s="25" t="n">
        <x:v>995.4243521057845</x:v>
      </x:c>
      <x:c r="AP315" s="25" t="n">
        <x:v>977.5366222630279</x:v>
      </x:c>
      <x:c r="AQ315" s="25" t="n">
        <x:v>923.961938809611</x:v>
      </x:c>
      <x:c r="AR315" s="25" t="n">
        <x:v>921.2551143719684</x:v>
      </x:c>
      <x:c r="AS315" s="25" t="n">
        <x:v>1090.0106933360803</x:v>
      </x:c>
      <x:c r="AT315" s="25" t="n">
        <x:v>1588.322658312156</x:v>
      </x:c>
      <x:c r="AU315" s="25" t="n">
        <x:v>1497.2018627937694</x:v>
      </x:c>
      <x:c r="AV315" s="25" t="n">
        <x:v>774.2303682737569</x:v>
      </x:c>
      <x:c r="AW315" s="25" t="n">
        <x:v>105.71206115917539</x:v>
      </x:c>
      <x:c r="AX315" s="25" t="n">
        <x:v>121.70476619356577</x:v>
      </x:c>
      <x:c r="AY315" s="25" t="n">
        <x:v>58.9783984676975</x:v>
      </x:c>
      <x:c r="AZ315" s="25" t="n">
        <x:v>2.1294135003447536</x:v>
      </x:c>
      <x:c r="BA315" s="25" t="n">
        <x:v>14.802811011873928</x:v>
      </x:c>
      <x:c r="BB315" s="25" t="n">
        <x:v>19.407011593738616</x:v>
      </x:c>
      <x:c r="BC315" s="25" t="n">
        <x:v>0</x:v>
      </x:c>
      <x:c r="BD315" s="25" t="n">
        <x:v>35.52440294819053</x:v>
      </x:c>
      <x:c r="BE315" s="25" t="n">
        <x:v>1.2859735373796184</x:v>
      </x:c>
      <x:c r="BF315" s="25" t="n">
        <x:v>20.220938005112657</x:v>
      </x:c>
      <x:c r="BG315" s="25" t="n">
        <x:v>490.435974460613</x:v>
      </x:c>
      <x:c r="BH315" s="25" t="n">
        <x:v>26.88502013953405</x:v>
      </x:c>
      <x:c r="BI315" s="25" t="n">
        <x:v>36.537967864565246</x:v>
      </x:c>
      <x:c r="BJ315" s="25" t="n">
        <x:v>22.28392387297771</x:v>
      </x:c>
      <x:c r="BK315" s="25" t="n">
        <x:v>19.281971663548404</x:v>
      </x:c>
      <x:c r="BL315" s="25" t="n">
        <x:v>45.71690959949581</x:v>
      </x:c>
      <x:c r="BM315" s="25" t="n">
        <x:v>2.1887428012036594</x:v>
      </x:c>
      <x:c r="BN315" s="25" t="n">
        <x:v>294.57309956313924</x:v>
      </x:c>
      <x:c r="BO315" s="25" t="n">
        <x:v>1030.37464448245</x:v>
      </x:c>
      <x:c r="BP315" s="25" t="n">
        <x:v>1048.262935315623</x:v>
      </x:c>
      <x:c r="BQ315" s="25" t="n">
        <x:v>1053.102125769583</x:v>
      </x:c>
      <x:c r="BR315" s="25" t="n">
        <x:v>1015.6779641021719</x:v>
      </x:c>
      <x:c r="BS315" s="25" t="n">
        <x:v>988.2692696292304</x:v>
      </x:c>
      <x:c r="BT315" s="25" t="n">
        <x:v>947.4192562523191</x:v>
      </x:c>
      <x:c r="BU315" s="25" t="n">
        <x:v>904.5261730238293</x:v>
      </x:c>
      <x:c r="BV315" s="25" t="n">
        <x:v>912.8346045826466</x:v>
      </x:c>
      <x:c r="BW315" s="25" t="n">
        <x:v>972.4950580106838</x:v>
      </x:c>
      <x:c r="BX315" s="25" t="n">
        <x:v>1022.8398168029833</x:v>
      </x:c>
      <x:c r="BY315" s="25" t="n">
        <x:v>1001.6386064263033</x:v>
      </x:c>
      <x:c r="BZ315" s="25" t="n">
        <x:v>1003.1094278708753</x:v>
      </x:c>
      <x:c r="CA315" s="25" t="n">
        <x:v>255.43112948906062</x:v>
      </x:c>
      <x:c r="CB315" s="25" t="n">
        <x:v>125.48166526144652</x:v>
      </x:c>
      <x:c r="CC315" s="25" t="n">
        <x:v>273.36356406532536</x:v>
      </x:c>
      <x:c r="CD315" s="25" t="n">
        <x:v>290.98659346715016</x:v>
      </x:c>
      <x:c r="CE315" s="25" t="n">
        <x:v>311.16574020845115</x:v>
      </x:c>
      <x:c r="CF315" s="25" t="n">
        <x:v>0</x:v>
      </x:c>
      <x:c r="CG315" s="25" t="n">
        <x:v>24.022202276851942</x:v>
      </x:c>
      <x:c r="CH315" s="25" t="n">
        <x:v>2.2685326042972633</x:v>
      </x:c>
      <x:c r="CI315" s="25" t="n">
        <x:v>29.6913667046594</x:v>
      </x:c>
      <x:c r="CJ315" s="25" t="n">
        <x:v>15.56664839980516</x:v>
      </x:c>
      <x:c r="CK315" s="25" t="n">
        <x:v>21.253540785451946</x:v>
      </x:c>
      <x:c r="CL315" s="25" t="n">
        <x:v>16.68630616665348</x:v>
      </x:c>
      <x:c r="CM315" s="25" t="n">
        <x:v>1344.2094573333902</x:v>
      </x:c>
      <x:c r="CN315" s="25" t="n">
        <x:v>1399.2378150871998</x:v>
      </x:c>
      <x:c r="CO315" s="25" t="n">
        <x:v>1447.595514094715</x:v>
      </x:c>
      <x:c r="CP315" s="25" t="n">
        <x:v>1483.564978729894</x:v>
      </x:c>
      <x:c r="CQ315" s="25" t="n">
        <x:v>1550.2327892873034</x:v>
      </x:c>
      <x:c r="CR315" s="25" t="n">
        <x:v>817.6687665769239</x:v>
      </x:c>
      <x:c r="CS315" s="25" t="n">
        <x:v>852.8773137868445</x:v>
      </x:c>
      <x:c r="CT315" s="25" t="n">
        <x:v>890.3108206761348</x:v>
      </x:c>
      <x:c r="CU315" s="25" t="n">
        <x:v>913.3906573786111</x:v>
      </x:c>
      <x:c r="CV315" s="25" t="n">
        <x:v>940.5319606417968</x:v>
      </x:c>
      <x:c r="CW315" s="25" t="n">
        <x:v>1005.3465856561145</x:v>
      </x:c>
      <x:c r="CX315" s="25" t="n">
        <x:v>1041.7571248068432</x:v>
      </x:c>
      <x:c r="CY315" s="25" t="n">
        <x:v>1034.3676827557135</x:v>
      </x:c>
      <x:c r="CZ315" s="25" t="n">
        <x:v>1046.4700902623554</x:v>
      </x:c>
      <x:c r="DA315" s="25" t="n">
        <x:v>1031.7730664751891</x:v>
      </x:c>
      <x:c r="DB315" s="25" t="n">
        <x:v>1012.8593414928175</x:v>
      </x:c>
      <x:c r="DC315" s="25" t="n">
        <x:v>1061.9885780084037</x:v>
      </x:c>
      <x:c r="DD315" s="25" t="n">
        <x:v>969.0059486473964</x:v>
      </x:c>
      <x:c r="DE315" s="25" t="n">
        <x:v>771.3499117216168</x:v>
      </x:c>
      <x:c r="DF315" s="25" t="n">
        <x:v>297.7883549149085</x:v>
      </x:c>
      <x:c r="DG315" s="25" t="n">
        <x:v>738.4107392265757</x:v>
      </x:c>
      <x:c r="DH315" s="25" t="n">
        <x:v>734.28546938329</x:v>
      </x:c>
      <x:c r="DI315" s="25" t="n">
        <x:v>726.4193340598507</x:v>
      </x:c>
      <x:c r="DJ315" s="25" t="n">
        <x:v>25.09111118096382</x:v>
      </x:c>
      <x:c r="DK315" s="25" t="n">
        <x:v>0</x:v>
      </x:c>
      <x:c r="DL315" s="25" t="n">
        <x:v>30.095789596473765</x:v>
      </x:c>
      <x:c r="DM315" s="25" t="n">
        <x:v>22.011638318936434</x:v>
      </x:c>
      <x:c r="DN315" s="25" t="n">
        <x:v>18.877623361112114</x:v>
      </x:c>
      <x:c r="DO315" s="25" t="n">
        <x:v>5.139717365876322</x:v>
      </x:c>
      <x:c r="DP315" s="25" t="n">
        <x:v>21.3958074882313</x:v>
      </x:c>
      <x:c r="DQ315" s="25" t="n">
        <x:v>5.210083480478261</x:v>
      </x:c>
      <x:c r="DR315" s="25" t="n">
        <x:v>34.413108559183115</x:v>
      </x:c>
      <x:c r="DS315" s="25" t="n">
        <x:v>20.953442657121855</x:v>
      </x:c>
      <x:c r="DT315" s="25" t="n">
        <x:v>39.32614709325651</x:v>
      </x:c>
      <x:c r="DU315" s="25" t="n">
        <x:v>11.197540941720149</x:v>
      </x:c>
      <x:c r="DV315" s="25" t="n">
        <x:v>760.4224570824575</x:v>
      </x:c>
      <x:c r="DW315" s="25" t="n">
        <x:v>734.7867144030786</x:v>
      </x:c>
      <x:c r="DX315" s="25" t="n">
        <x:v>733.3107077191041</x:v>
      </x:c>
      <x:c r="DY315" s="25" t="n">
        <x:v>736.5291148383543</x:v>
      </x:c>
      <x:c r="DZ315" s="25" t="n">
        <x:v>742.2863715072383</x:v>
      </x:c>
      <x:c r="EA315" s="25" t="n">
        <x:v>755.1450180562234</x:v>
      </x:c>
      <x:c r="EB315" s="25" t="n">
        <x:v>683.6264745802354</x:v>
      </x:c>
      <x:c r="EC315" s="25" t="n">
        <x:v>577.0280890961536</x:v>
      </x:c>
      <x:c r="ED315" s="25" t="n">
        <x:v>1210.4645166416697</x:v>
      </x:c>
      <x:c r="EE315" s="25" t="n">
        <x:v>14.140349542411627</x:v>
      </x:c>
      <x:c r="EF315" s="25" t="n">
        <x:v>556.0707942329192</x:v>
      </x:c>
      <x:c r="EG315" s="25" t="n">
        <x:v>565.8965724803535</x:v>
      </x:c>
      <x:c r="EH315" s="25" t="n">
        <x:v>591.4262165132051</x:v>
      </x:c>
      <x:c r="EI315" s="25" t="n">
        <x:v>607.371043510028</x:v>
      </x:c>
      <x:c r="EJ315" s="25" t="n">
        <x:v>611.9833957674691</x:v>
      </x:c>
      <x:c r="EK315" s="25" t="n">
        <x:v>614.0829239447922</x:v>
      </x:c>
      <x:c r="EL315" s="25" t="n">
        <x:v>618.0740150674598</x:v>
      </x:c>
      <x:c r="EM315" s="25" t="n">
        <x:v>626.0476246589876</x:v>
      </x:c>
      <x:c r="EN315" s="25" t="n">
        <x:v>565.1441781679976</x:v>
      </x:c>
      <x:c r="EO315" s="25" t="n">
        <x:v>488.91358275287377</x:v>
      </x:c>
      <x:c r="EP315" s="25" t="n">
        <x:f>SUM(B315:EO315)</x:f>
        <x:v>95596.48695547222</x:v>
      </x:c>
      <x:c r="EQ315" s="29" t="n">
        <x:v>61552.021274283645</x:v>
      </x:c>
    </x:row>
    <x:row r="316" ht="14" customHeight="1">
      <x:c r="A316" s="23" t="n">
        <x:v>46003</x:v>
      </x:c>
      <x:c r="B316" s="25" t="n">
        <x:v>1254.216992339141</x:v>
      </x:c>
      <x:c r="C316" s="25" t="n">
        <x:v>1277.5651556816251</x:v>
      </x:c>
      <x:c r="D316" s="25" t="n">
        <x:v>1284.7272392398395</x:v>
      </x:c>
      <x:c r="E316" s="25" t="n">
        <x:v>1244.2870733577229</x:v>
      </x:c>
      <x:c r="F316" s="25" t="n">
        <x:v>1234.1209426366245</x:v>
      </x:c>
      <x:c r="G316" s="25" t="n">
        <x:v>1268.844954401352</x:v>
      </x:c>
      <x:c r="H316" s="25" t="n">
        <x:v>760.4510827961612</x:v>
      </x:c>
      <x:c r="I316" s="25" t="n">
        <x:v>1276.4492317405548</x:v>
      </x:c>
      <x:c r="J316" s="25" t="n">
        <x:v>1260.4458393799655</x:v>
      </x:c>
      <x:c r="K316" s="25" t="n">
        <x:v>485.2591496616273</x:v>
      </x:c>
      <x:c r="L316" s="25" t="n">
        <x:v>512.4488185254701</x:v>
      </x:c>
      <x:c r="M316" s="25" t="n">
        <x:v>1308.8284711480796</x:v>
      </x:c>
      <x:c r="N316" s="25" t="n">
        <x:v>1280.5106990389531</x:v>
      </x:c>
      <x:c r="O316" s="25" t="n">
        <x:v>490.395910674138</x:v>
      </x:c>
      <x:c r="P316" s="25" t="n">
        <x:v>547.1721437830176</x:v>
      </x:c>
      <x:c r="Q316" s="25" t="n">
        <x:v>555.0065466230569</x:v>
      </x:c>
      <x:c r="R316" s="25" t="n">
        <x:v>565.72729704262</x:v>
      </x:c>
      <x:c r="S316" s="25" t="n">
        <x:v>573.497604749057</x:v>
      </x:c>
      <x:c r="T316" s="25" t="n">
        <x:v>542.8717949426626</x:v>
      </x:c>
      <x:c r="U316" s="25" t="n">
        <x:v>521.3084565834107</x:v>
      </x:c>
      <x:c r="V316" s="25" t="n">
        <x:v>534.5826593704815</x:v>
      </x:c>
      <x:c r="W316" s="25" t="n">
        <x:v>561.9846162489303</x:v>
      </x:c>
      <x:c r="X316" s="25" t="n">
        <x:v>569.332904376001</x:v>
      </x:c>
      <x:c r="Y316" s="25" t="n">
        <x:v>558.0477590608303</x:v>
      </x:c>
      <x:c r="Z316" s="25" t="n">
        <x:v>571.9742448845261</x:v>
      </x:c>
      <x:c r="AA316" s="25" t="n">
        <x:v>590.9780052549296</x:v>
      </x:c>
      <x:c r="AB316" s="25" t="n">
        <x:v>597.2089560903859</x:v>
      </x:c>
      <x:c r="AC316" s="25" t="n">
        <x:v>565.939995338201</x:v>
      </x:c>
      <x:c r="AD316" s="25" t="n">
        <x:v>578.2009821810794</x:v>
      </x:c>
      <x:c r="AE316" s="25" t="n">
        <x:v>618.7793237387743</x:v>
      </x:c>
      <x:c r="AF316" s="25" t="n">
        <x:v>594.3403098847998</x:v>
      </x:c>
      <x:c r="AG316" s="25" t="n">
        <x:v>585.8765336970929</x:v>
      </x:c>
      <x:c r="AH316" s="25" t="n">
        <x:v>1397.4808106860903</x:v>
      </x:c>
      <x:c r="AI316" s="25" t="n">
        <x:v>1380.387526118332</x:v>
      </x:c>
      <x:c r="AJ316" s="25" t="n">
        <x:v>587.2781054996009</x:v>
      </x:c>
      <x:c r="AK316" s="25" t="n">
        <x:v>2.7799392731127455</x:v>
      </x:c>
      <x:c r="AL316" s="25" t="n">
        <x:v>11.949478099268163</x:v>
      </x:c>
      <x:c r="AM316" s="25" t="n">
        <x:v>10.406220159958025</x:v>
      </x:c>
      <x:c r="AN316" s="25" t="n">
        <x:v>26.590633003775906</x:v>
      </x:c>
      <x:c r="AO316" s="25" t="n">
        <x:v>18.84533661822752</x:v>
      </x:c>
      <x:c r="AP316" s="25" t="n">
        <x:v>22.16183421427195</x:v>
      </x:c>
      <x:c r="AQ316" s="25" t="n">
        <x:v>36.771255496593085</x:v>
      </x:c>
      <x:c r="AR316" s="25" t="n">
        <x:v>24.64205734570419</x:v>
      </x:c>
      <x:c r="AS316" s="25" t="n">
        <x:v>5.206795479696552</x:v>
      </x:c>
      <x:c r="AT316" s="25" t="n">
        <x:v>172.13623816069412</x:v>
      </x:c>
      <x:c r="AU316" s="25" t="n">
        <x:v>519.0177038949142</x:v>
      </x:c>
      <x:c r="AV316" s="25" t="n">
        <x:v>6.463184787386126</x:v>
      </x:c>
      <x:c r="AW316" s="25" t="n">
        <x:v>0</x:v>
      </x:c>
      <x:c r="AX316" s="25" t="n">
        <x:v>5.740352742102914</x:v>
      </x:c>
      <x:c r="AY316" s="25" t="n">
        <x:v>2.799115749986697</x:v>
      </x:c>
      <x:c r="AZ316" s="25" t="n">
        <x:v>17.290318656294744</x:v>
      </x:c>
      <x:c r="BA316" s="25" t="n">
        <x:v>0</x:v>
      </x:c>
      <x:c r="BB316" s="25" t="n">
        <x:v>13.426133817780624</x:v>
      </x:c>
      <x:c r="BC316" s="25" t="n">
        <x:v>6.938164165777948</x:v>
      </x:c>
      <x:c r="BD316" s="25" t="n">
        <x:v>15.98321614065469</x:v>
      </x:c>
      <x:c r="BE316" s="25" t="n">
        <x:v>0</x:v>
      </x:c>
      <x:c r="BF316" s="25" t="n">
        <x:v>0</x:v>
      </x:c>
      <x:c r="BG316" s="25" t="n">
        <x:v>12.983124737498258</x:v>
      </x:c>
      <x:c r="BH316" s="25" t="n">
        <x:v>9.689631966270227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561.087494796547</x:v>
      </x:c>
      <x:c r="BP316" s="25" t="n">
        <x:v>652.8631096710885</x:v>
      </x:c>
      <x:c r="BQ316" s="25" t="n">
        <x:v>640.0671713279183</x:v>
      </x:c>
      <x:c r="BR316" s="25" t="n">
        <x:v>638.0773778510448</x:v>
      </x:c>
      <x:c r="BS316" s="25" t="n">
        <x:v>648.6097724053</x:v>
      </x:c>
      <x:c r="BT316" s="25" t="n">
        <x:v>657.5378102662355</x:v>
      </x:c>
      <x:c r="BU316" s="25" t="n">
        <x:v>659.5561438757459</x:v>
      </x:c>
      <x:c r="BV316" s="25" t="n">
        <x:v>649.7624164112555</x:v>
      </x:c>
      <x:c r="BW316" s="25" t="n">
        <x:v>621.4121113742627</x:v>
      </x:c>
      <x:c r="BX316" s="25" t="n">
        <x:v>592.9939184936766</x:v>
      </x:c>
      <x:c r="BY316" s="25" t="n">
        <x:v>588.530857656534</x:v>
      </x:c>
      <x:c r="BZ316" s="25" t="n">
        <x:v>12.255263331007484</x:v>
      </x:c>
      <x:c r="CA316" s="25" t="n">
        <x:v>0</x:v>
      </x:c>
      <x:c r="CB316" s="25" t="n">
        <x:v>6.851565892656282</x:v>
      </x:c>
      <x:c r="CC316" s="25" t="n">
        <x:v>0</x:v>
      </x:c>
      <x:c r="CD316" s="25" t="n">
        <x:v>8.832115684055609</x:v>
      </x:c>
      <x:c r="CE316" s="25" t="n">
        <x:v>10.048754243998943</x:v>
      </x:c>
      <x:c r="CF316" s="25" t="n">
        <x:v>0</x:v>
      </x:c>
      <x:c r="CG316" s="25" t="n">
        <x:v>10.881351710440669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8.875266333532423</x:v>
      </x:c>
      <x:c r="CM316" s="25" t="n">
        <x:v>57.06808025277823</x:v>
      </x:c>
      <x:c r="CN316" s="25" t="n">
        <x:v>212.6407246469269</x:v>
      </x:c>
      <x:c r="CO316" s="25" t="n">
        <x:v>163.7018649696563</x:v>
      </x:c>
      <x:c r="CP316" s="25" t="n">
        <x:v>210.73265805089</x:v>
      </x:c>
      <x:c r="CQ316" s="25" t="n">
        <x:v>273.37696509507754</x:v>
      </x:c>
      <x:c r="CR316" s="25" t="n">
        <x:v>327.9766786115351</x:v>
      </x:c>
      <x:c r="CS316" s="25" t="n">
        <x:v>366.90126465870077</x:v>
      </x:c>
      <x:c r="CT316" s="25" t="n">
        <x:v>404.8082730271486</x:v>
      </x:c>
      <x:c r="CU316" s="25" t="n">
        <x:v>439.90554144393207</x:v>
      </x:c>
      <x:c r="CV316" s="25" t="n">
        <x:v>475.9869056100959</x:v>
      </x:c>
      <x:c r="CW316" s="25" t="n">
        <x:v>516.6419949496595</x:v>
      </x:c>
      <x:c r="CX316" s="25" t="n">
        <x:v>527.7540125881454</x:v>
      </x:c>
      <x:c r="CY316" s="25" t="n">
        <x:v>521.5751949545756</x:v>
      </x:c>
      <x:c r="CZ316" s="25" t="n">
        <x:v>546.0666138891428</x:v>
      </x:c>
      <x:c r="DA316" s="25" t="n">
        <x:v>560.4780725462027</x:v>
      </x:c>
      <x:c r="DB316" s="25" t="n">
        <x:v>541.8338135223403</x:v>
      </x:c>
      <x:c r="DC316" s="25" t="n">
        <x:v>534.6038951319144</x:v>
      </x:c>
      <x:c r="DD316" s="25" t="n">
        <x:v>49.057628828500185</x:v>
      </x:c>
      <x:c r="DE316" s="25" t="n">
        <x:v>29.882159409188716</x:v>
      </x:c>
      <x:c r="DF316" s="25" t="n">
        <x:v>16.583324069425544</x:v>
      </x:c>
      <x:c r="DG316" s="25" t="n">
        <x:v>9.142200201449214</x:v>
      </x:c>
      <x:c r="DH316" s="25" t="n">
        <x:v>11.3438926350467</x:v>
      </x:c>
      <x:c r="DI316" s="25" t="n">
        <x:v>21.385482701964975</x:v>
      </x:c>
      <x:c r="DJ316" s="25" t="n">
        <x:v>16.48085126228449</x:v>
      </x:c>
      <x:c r="DK316" s="25" t="n">
        <x:v>0</x:v>
      </x:c>
      <x:c r="DL316" s="25" t="n">
        <x:v>0</x:v>
      </x:c>
      <x:c r="DM316" s="25" t="n">
        <x:v>1.9179831188601497</x:v>
      </x:c>
      <x:c r="DN316" s="25" t="n">
        <x:v>16.087921835597967</x:v>
      </x:c>
      <x:c r="DO316" s="25" t="n">
        <x:v>0</x:v>
      </x:c>
      <x:c r="DP316" s="25" t="n">
        <x:v>0</x:v>
      </x:c>
      <x:c r="DQ316" s="25" t="n">
        <x:v>21.696754426891005</x:v>
      </x:c>
      <x:c r="DR316" s="25" t="n">
        <x:v>8.593034287089608</x:v>
      </x:c>
      <x:c r="DS316" s="25" t="n">
        <x:v>0.40307845311497204</x:v>
      </x:c>
      <x:c r="DT316" s="25" t="n">
        <x:v>0</x:v>
      </x:c>
      <x:c r="DU316" s="25" t="n">
        <x:v>0</x:v>
      </x:c>
      <x:c r="DV316" s="25" t="n">
        <x:v>5.236823824944395</x:v>
      </x:c>
      <x:c r="DW316" s="25" t="n">
        <x:v>482.169245072116</x:v>
      </x:c>
      <x:c r="DX316" s="25" t="n">
        <x:v>466.4122935623698</x:v>
      </x:c>
      <x:c r="DY316" s="25" t="n">
        <x:v>462.84493509084325</x:v>
      </x:c>
      <x:c r="DZ316" s="25" t="n">
        <x:v>488.21559413294807</x:v>
      </x:c>
      <x:c r="EA316" s="25" t="n">
        <x:v>522.1281191868948</x:v>
      </x:c>
      <x:c r="EB316" s="25" t="n">
        <x:v>498.7106246952514</x:v>
      </x:c>
      <x:c r="EC316" s="25" t="n">
        <x:v>427.5934681337439</x:v>
      </x:c>
      <x:c r="ED316" s="25" t="n">
        <x:v>814.8869439968735</x:v>
      </x:c>
      <x:c r="EE316" s="25" t="n">
        <x:v>39.262698845134935</x:v>
      </x:c>
      <x:c r="EF316" s="25" t="n">
        <x:v>452.8412050002054</x:v>
      </x:c>
      <x:c r="EG316" s="25" t="n">
        <x:v>428.05612212460375</x:v>
      </x:c>
      <x:c r="EH316" s="25" t="n">
        <x:v>417.31432181169185</x:v>
      </x:c>
      <x:c r="EI316" s="25" t="n">
        <x:v>433.5881924857739</x:v>
      </x:c>
      <x:c r="EJ316" s="25" t="n">
        <x:v>422.8448569057792</x:v>
      </x:c>
      <x:c r="EK316" s="25" t="n">
        <x:v>441.4227094030446</x:v>
      </x:c>
      <x:c r="EL316" s="25" t="n">
        <x:v>485.8718060415002</x:v>
      </x:c>
      <x:c r="EM316" s="25" t="n">
        <x:v>468.7482510181145</x:v>
      </x:c>
      <x:c r="EN316" s="25" t="n">
        <x:v>452.8101314319948</x:v>
      </x:c>
      <x:c r="EO316" s="25" t="n">
        <x:v>459.59566985803934</x:v>
      </x:c>
      <x:c r="EP316" s="25" t="n">
        <x:f>SUM(B316:EO316)</x:f>
        <x:v>52001.77225041041</x:v>
      </x:c>
      <x:c r="EQ316" s="29" t="n">
        <x:v>27980.68210912461</x:v>
      </x:c>
    </x:row>
    <x:row r="317" ht="14" customHeight="1">
      <x:c r="A317" s="23" t="n">
        <x:v>46004</x:v>
      </x:c>
      <x:c r="B317" s="25" t="n">
        <x:v>1297.882464093604</x:v>
      </x:c>
      <x:c r="C317" s="25" t="n">
        <x:v>1269.9858958765296</x:v>
      </x:c>
      <x:c r="D317" s="25" t="n">
        <x:v>1275.5890015637337</x:v>
      </x:c>
      <x:c r="E317" s="25" t="n">
        <x:v>1258.9759114094004</x:v>
      </x:c>
      <x:c r="F317" s="25" t="n">
        <x:v>1257.0604100259357</x:v>
      </x:c>
      <x:c r="G317" s="25" t="n">
        <x:v>1273.252021272342</x:v>
      </x:c>
      <x:c r="H317" s="25" t="n">
        <x:v>483.12996982192806</x:v>
      </x:c>
      <x:c r="I317" s="25" t="n">
        <x:v>1280.7431070766374</x:v>
      </x:c>
      <x:c r="J317" s="25" t="n">
        <x:v>1294.2596795208642</x:v>
      </x:c>
      <x:c r="K317" s="25" t="n">
        <x:v>498.79812438687867</x:v>
      </x:c>
      <x:c r="L317" s="25" t="n">
        <x:v>499.2816453141835</x:v>
      </x:c>
      <x:c r="M317" s="25" t="n">
        <x:v>1203.9707315061692</x:v>
      </x:c>
      <x:c r="N317" s="25" t="n">
        <x:v>1331.0928550843478</x:v>
      </x:c>
      <x:c r="O317" s="25" t="n">
        <x:v>539.2886825957742</x:v>
      </x:c>
      <x:c r="P317" s="25" t="n">
        <x:v>505.8761278954295</x:v>
      </x:c>
      <x:c r="Q317" s="25" t="n">
        <x:v>533.3212573015604</x:v>
      </x:c>
      <x:c r="R317" s="25" t="n">
        <x:v>549.0331796798124</x:v>
      </x:c>
      <x:c r="S317" s="25" t="n">
        <x:v>532.0902212791465</x:v>
      </x:c>
      <x:c r="T317" s="25" t="n">
        <x:v>534.8154281661974</x:v>
      </x:c>
      <x:c r="U317" s="25" t="n">
        <x:v>546.9021502722734</x:v>
      </x:c>
      <x:c r="V317" s="25" t="n">
        <x:v>558.1299779933428</x:v>
      </x:c>
      <x:c r="W317" s="25" t="n">
        <x:v>571.9237915523355</x:v>
      </x:c>
      <x:c r="X317" s="25" t="n">
        <x:v>579.710011788795</x:v>
      </x:c>
      <x:c r="Y317" s="25" t="n">
        <x:v>576.8012144672998</x:v>
      </x:c>
      <x:c r="Z317" s="25" t="n">
        <x:v>572.6238363906268</x:v>
      </x:c>
      <x:c r="AA317" s="25" t="n">
        <x:v>575.7689945132729</x:v>
      </x:c>
      <x:c r="AB317" s="25" t="n">
        <x:v>588.870902128572</x:v>
      </x:c>
      <x:c r="AC317" s="25" t="n">
        <x:v>595.749786893977</x:v>
      </x:c>
      <x:c r="AD317" s="25" t="n">
        <x:v>602.9862835974269</x:v>
      </x:c>
      <x:c r="AE317" s="25" t="n">
        <x:v>601.6320784722212</x:v>
      </x:c>
      <x:c r="AF317" s="25" t="n">
        <x:v>575.7465801812991</x:v>
      </x:c>
      <x:c r="AG317" s="25" t="n">
        <x:v>565.0518110022506</x:v>
      </x:c>
      <x:c r="AH317" s="25" t="n">
        <x:v>1364.962389135363</x:v>
      </x:c>
      <x:c r="AI317" s="25" t="n">
        <x:v>1364.2893440723633</x:v>
      </x:c>
      <x:c r="AJ317" s="25" t="n">
        <x:v>587.2863786674608</x:v>
      </x:c>
      <x:c r="AK317" s="25" t="n">
        <x:v>7.083883185242598</x:v>
      </x:c>
      <x:c r="AL317" s="25" t="n">
        <x:v>0</x:v>
      </x:c>
      <x:c r="AM317" s="25" t="n">
        <x:v>0</x:v>
      </x:c>
      <x:c r="AN317" s="25" t="n">
        <x:v>14.415141000079302</x:v>
      </x:c>
      <x:c r="AO317" s="25" t="n">
        <x:v>0</x:v>
      </x:c>
      <x:c r="AP317" s="25" t="n">
        <x:v>20.062544298008447</x:v>
      </x:c>
      <x:c r="AQ317" s="25" t="n">
        <x:v>0</x:v>
      </x:c>
      <x:c r="AR317" s="25" t="n">
        <x:v>0</x:v>
      </x:c>
      <x:c r="AS317" s="25" t="n">
        <x:v>17.181003812848417</x:v>
      </x:c>
      <x:c r="AT317" s="25" t="n">
        <x:v>255.71590321948065</x:v>
      </x:c>
      <x:c r="AU317" s="25" t="n">
        <x:v>520.8942202629861</x:v>
      </x:c>
      <x:c r="AV317" s="25" t="n">
        <x:v>0.602106644677292</x:v>
      </x:c>
      <x:c r="AW317" s="25" t="n">
        <x:v>0</x:v>
      </x:c>
      <x:c r="AX317" s="25" t="n">
        <x:v>0</x:v>
      </x:c>
      <x:c r="AY317" s="25" t="n">
        <x:v>15.53283525645827</x:v>
      </x:c>
      <x:c r="AZ317" s="25" t="n">
        <x:v>4.9182298357229115</x:v>
      </x:c>
      <x:c r="BA317" s="25" t="n">
        <x:v>9.106385614703868</x:v>
      </x:c>
      <x:c r="BB317" s="25" t="n">
        <x:v>7.735048070766766</x:v>
      </x:c>
      <x:c r="BC317" s="25" t="n">
        <x:v>4.093387501237316</x:v>
      </x:c>
      <x:c r="BD317" s="25" t="n">
        <x:v>15.86406055740207</x:v>
      </x:c>
      <x:c r="BE317" s="25" t="n">
        <x:v>15.824461908119787</x:v>
      </x:c>
      <x:c r="BF317" s="25" t="n">
        <x:v>0</x:v>
      </x:c>
      <x:c r="BG317" s="25" t="n">
        <x:v>18.637370157901103</x:v>
      </x:c>
      <x:c r="BH317" s="25" t="n">
        <x:v>0</x:v>
      </x:c>
      <x:c r="BI317" s="25" t="n">
        <x:v>1.2540125522837968</x:v>
      </x:c>
      <x:c r="BJ317" s="25" t="n">
        <x:v>0</x:v>
      </x:c>
      <x:c r="BK317" s="25" t="n">
        <x:v>9.291860356393528</x:v>
      </x:c>
      <x:c r="BL317" s="25" t="n">
        <x:v>0.6819744211743739</x:v>
      </x:c>
      <x:c r="BM317" s="25" t="n">
        <x:v>0</x:v>
      </x:c>
      <x:c r="BN317" s="25" t="n">
        <x:v>0</x:v>
      </x:c>
      <x:c r="BO317" s="25" t="n">
        <x:v>747.2029846889632</x:v>
      </x:c>
      <x:c r="BP317" s="25" t="n">
        <x:v>732.2614952939591</x:v>
      </x:c>
      <x:c r="BQ317" s="25" t="n">
        <x:v>739.3022425096233</x:v>
      </x:c>
      <x:c r="BR317" s="25" t="n">
        <x:v>744.7472799777037</x:v>
      </x:c>
      <x:c r="BS317" s="25" t="n">
        <x:v>714.6258971325001</x:v>
      </x:c>
      <x:c r="BT317" s="25" t="n">
        <x:v>719.8732273275116</x:v>
      </x:c>
      <x:c r="BU317" s="25" t="n">
        <x:v>751.3851052811751</x:v>
      </x:c>
      <x:c r="BV317" s="25" t="n">
        <x:v>735.4430555843055</x:v>
      </x:c>
      <x:c r="BW317" s="25" t="n">
        <x:v>732.2290220341797</x:v>
      </x:c>
      <x:c r="BX317" s="25" t="n">
        <x:v>740.2626311888587</x:v>
      </x:c>
      <x:c r="BY317" s="25" t="n">
        <x:v>709.3478884413378</x:v>
      </x:c>
      <x:c r="BZ317" s="25" t="n">
        <x:v>719.7195279334453</x:v>
      </x:c>
      <x:c r="CA317" s="25" t="n">
        <x:v>16.662230359534043</x:v>
      </x:c>
      <x:c r="CB317" s="25" t="n">
        <x:v>0</x:v>
      </x:c>
      <x:c r="CC317" s="25" t="n">
        <x:v>0</x:v>
      </x:c>
      <x:c r="CD317" s="25" t="n">
        <x:v>0</x:v>
      </x:c>
      <x:c r="CE317" s="25" t="n">
        <x:v>18.06732403354013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17.889662071203094</x:v>
      </x:c>
      <x:c r="CL317" s="25" t="n">
        <x:v>0</x:v>
      </x:c>
      <x:c r="CM317" s="25" t="n">
        <x:v>56.039846605129156</x:v>
      </x:c>
      <x:c r="CN317" s="25" t="n">
        <x:v>200.71467304790534</x:v>
      </x:c>
      <x:c r="CO317" s="25" t="n">
        <x:v>213.09858494545816</x:v>
      </x:c>
      <x:c r="CP317" s="25" t="n">
        <x:v>234.6380874115445</x:v>
      </x:c>
      <x:c r="CQ317" s="25" t="n">
        <x:v>278.0380451583767</x:v>
      </x:c>
      <x:c r="CR317" s="25" t="n">
        <x:v>313.9132753992772</x:v>
      </x:c>
      <x:c r="CS317" s="25" t="n">
        <x:v>348.4079734782707</x:v>
      </x:c>
      <x:c r="CT317" s="25" t="n">
        <x:v>420.8394744974643</x:v>
      </x:c>
      <x:c r="CU317" s="25" t="n">
        <x:v>471.30652357401925</x:v>
      </x:c>
      <x:c r="CV317" s="25" t="n">
        <x:v>491.87354403484335</x:v>
      </x:c>
      <x:c r="CW317" s="25" t="n">
        <x:v>565.0782776031793</x:v>
      </x:c>
      <x:c r="CX317" s="25" t="n">
        <x:v>549.5032652962575</x:v>
      </x:c>
      <x:c r="CY317" s="25" t="n">
        <x:v>483.76735824952823</x:v>
      </x:c>
      <x:c r="CZ317" s="25" t="n">
        <x:v>485.9570542027619</x:v>
      </x:c>
      <x:c r="DA317" s="25" t="n">
        <x:v>504.0968243497185</x:v>
      </x:c>
      <x:c r="DB317" s="25" t="n">
        <x:v>484.20035573766035</x:v>
      </x:c>
      <x:c r="DC317" s="25" t="n">
        <x:v>473.0777732555036</x:v>
      </x:c>
      <x:c r="DD317" s="25" t="n">
        <x:v>58.71100479531873</x:v>
      </x:c>
      <x:c r="DE317" s="25" t="n">
        <x:v>0</x:v>
      </x:c>
      <x:c r="DF317" s="25" t="n">
        <x:v>17.82767747332133</x:v>
      </x:c>
      <x:c r="DG317" s="25" t="n">
        <x:v>15.781210946121007</x:v>
      </x:c>
      <x:c r="DH317" s="25" t="n">
        <x:v>32.090245094787406</x:v>
      </x:c>
      <x:c r="DI317" s="25" t="n">
        <x:v>5.881037908846736</x:v>
      </x:c>
      <x:c r="DJ317" s="25" t="n">
        <x:v>1.610592988110227</x:v>
      </x:c>
      <x:c r="DK317" s="25" t="n">
        <x:v>25.6688905734008</x:v>
      </x:c>
      <x:c r="DL317" s="25" t="n">
        <x:v>19.89921267530832</x:v>
      </x:c>
      <x:c r="DM317" s="25" t="n">
        <x:v>22.19625228532186</x:v>
      </x:c>
      <x:c r="DN317" s="25" t="n">
        <x:v>0</x:v>
      </x:c>
      <x:c r="DO317" s="25" t="n">
        <x:v>23.553392590312512</x:v>
      </x:c>
      <x:c r="DP317" s="25" t="n">
        <x:v>2.6907956570680653</x:v>
      </x:c>
      <x:c r="DQ317" s="25" t="n">
        <x:v>0</x:v>
      </x:c>
      <x:c r="DR317" s="25" t="n">
        <x:v>22.12576129981943</x:v>
      </x:c>
      <x:c r="DS317" s="25" t="n">
        <x:v>0</x:v>
      </x:c>
      <x:c r="DT317" s="25" t="n">
        <x:v>9.449775289117667</x:v>
      </x:c>
      <x:c r="DU317" s="25" t="n">
        <x:v>2.7657970973664874</x:v>
      </x:c>
      <x:c r="DV317" s="25" t="n">
        <x:v>5.242215421548394</x:v>
      </x:c>
      <x:c r="DW317" s="25" t="n">
        <x:v>484.63499324972554</x:v>
      </x:c>
      <x:c r="DX317" s="25" t="n">
        <x:v>507.0777883652377</x:v>
      </x:c>
      <x:c r="DY317" s="25" t="n">
        <x:v>504.04440269578856</x:v>
      </x:c>
      <x:c r="DZ317" s="25" t="n">
        <x:v>479.4747938185932</x:v>
      </x:c>
      <x:c r="EA317" s="25" t="n">
        <x:v>479.1697324416371</x:v>
      </x:c>
      <x:c r="EB317" s="25" t="n">
        <x:v>469.41748331113246</x:v>
      </x:c>
      <x:c r="EC317" s="25" t="n">
        <x:v>460.5641135158199</x:v>
      </x:c>
      <x:c r="ED317" s="25" t="n">
        <x:v>925.401181119356</x:v>
      </x:c>
      <x:c r="EE317" s="25" t="n">
        <x:v>4.72774037518144</x:v>
      </x:c>
      <x:c r="EF317" s="25" t="n">
        <x:v>416.90023496758556</x:v>
      </x:c>
      <x:c r="EG317" s="25" t="n">
        <x:v>433.5904045942754</x:v>
      </x:c>
      <x:c r="EH317" s="25" t="n">
        <x:v>450.7933144334562</x:v>
      </x:c>
      <x:c r="EI317" s="25" t="n">
        <x:v>452.9826382624215</x:v>
      </x:c>
      <x:c r="EJ317" s="25" t="n">
        <x:v>451.80504523775966</x:v>
      </x:c>
      <x:c r="EK317" s="25" t="n">
        <x:v>447.6783874035058</x:v>
      </x:c>
      <x:c r="EL317" s="25" t="n">
        <x:v>443.57449123550725</x:v>
      </x:c>
      <x:c r="EM317" s="25" t="n">
        <x:v>453.728885579948</x:v>
      </x:c>
      <x:c r="EN317" s="25" t="n">
        <x:v>493.73732374869115</x:v>
      </x:c>
      <x:c r="EO317" s="25" t="n">
        <x:v>559.8468171251119</x:v>
      </x:c>
      <x:c r="EP317" s="25" t="n">
        <x:f>SUM(B317:EO317)</x:f>
        <x:v>53783.99081793608</x:v>
      </x:c>
      <x:c r="EQ317" s="29" t="n">
        <x:v>28687.03152334589</x:v>
      </x:c>
    </x:row>
    <x:row r="318" ht="14" customHeight="1">
      <x:c r="A318" s="23" t="n">
        <x:v>46005</x:v>
      </x:c>
      <x:c r="B318" s="25" t="n">
        <x:v>1444.8861674938635</x:v>
      </x:c>
      <x:c r="C318" s="25" t="n">
        <x:v>1407.0631863949634</x:v>
      </x:c>
      <x:c r="D318" s="25" t="n">
        <x:v>1430.997347472232</x:v>
      </x:c>
      <x:c r="E318" s="25" t="n">
        <x:v>1438.9471635830594</x:v>
      </x:c>
      <x:c r="F318" s="25" t="n">
        <x:v>1442.8254723948908</x:v>
      </x:c>
      <x:c r="G318" s="25" t="n">
        <x:v>1438.786394228417</x:v>
      </x:c>
      <x:c r="H318" s="25" t="n">
        <x:v>676.0333494616419</x:v>
      </x:c>
      <x:c r="I318" s="25" t="n">
        <x:v>1428.7337750202137</x:v>
      </x:c>
      <x:c r="J318" s="25" t="n">
        <x:v>1465.2122164408893</x:v>
      </x:c>
      <x:c r="K318" s="25" t="n">
        <x:v>652.389929347557</x:v>
      </x:c>
      <x:c r="L318" s="25" t="n">
        <x:v>628.7890522051667</x:v>
      </x:c>
      <x:c r="M318" s="25" t="n">
        <x:v>1111.3698209188717</x:v>
      </x:c>
      <x:c r="N318" s="25" t="n">
        <x:v>1444.3895511471642</x:v>
      </x:c>
      <x:c r="O318" s="25" t="n">
        <x:v>680.2019344771671</x:v>
      </x:c>
      <x:c r="P318" s="25" t="n">
        <x:v>686.1208920116004</x:v>
      </x:c>
      <x:c r="Q318" s="25" t="n">
        <x:v>699.8168423584743</x:v>
      </x:c>
      <x:c r="R318" s="25" t="n">
        <x:v>683.1013951773658</x:v>
      </x:c>
      <x:c r="S318" s="25" t="n">
        <x:v>664.7115840309285</x:v>
      </x:c>
      <x:c r="T318" s="25" t="n">
        <x:v>706.9481997699685</x:v>
      </x:c>
      <x:c r="U318" s="25" t="n">
        <x:v>715.178926965798</x:v>
      </x:c>
      <x:c r="V318" s="25" t="n">
        <x:v>675.3071331343763</x:v>
      </x:c>
      <x:c r="W318" s="25" t="n">
        <x:v>678.4939841834798</x:v>
      </x:c>
      <x:c r="X318" s="25" t="n">
        <x:v>704.8754700072017</x:v>
      </x:c>
      <x:c r="Y318" s="25" t="n">
        <x:v>716.3726891678906</x:v>
      </x:c>
      <x:c r="Z318" s="25" t="n">
        <x:v>708.4796824666757</x:v>
      </x:c>
      <x:c r="AA318" s="25" t="n">
        <x:v>709.3485074629193</x:v>
      </x:c>
      <x:c r="AB318" s="25" t="n">
        <x:v>736.0877179225765</x:v>
      </x:c>
      <x:c r="AC318" s="25" t="n">
        <x:v>747.9413171900253</x:v>
      </x:c>
      <x:c r="AD318" s="25" t="n">
        <x:v>737.8887600407027</x:v>
      </x:c>
      <x:c r="AE318" s="25" t="n">
        <x:v>735.0360874298875</x:v>
      </x:c>
      <x:c r="AF318" s="25" t="n">
        <x:v>769.8257901002448</x:v>
      </x:c>
      <x:c r="AG318" s="25" t="n">
        <x:v>776.7472781361726</x:v>
      </x:c>
      <x:c r="AH318" s="25" t="n">
        <x:v>1522.5894726710394</x:v>
      </x:c>
      <x:c r="AI318" s="25" t="n">
        <x:v>1489.941217980565</x:v>
      </x:c>
      <x:c r="AJ318" s="25" t="n">
        <x:v>813.6195429604188</x:v>
      </x:c>
      <x:c r="AK318" s="25" t="n">
        <x:v>195.9821436446167</x:v>
      </x:c>
      <x:c r="AL318" s="25" t="n">
        <x:v>156.80923119171553</x:v>
      </x:c>
      <x:c r="AM318" s="25" t="n">
        <x:v>923.9573420968119</x:v>
      </x:c>
      <x:c r="AN318" s="25" t="n">
        <x:v>965.9414600776142</x:v>
      </x:c>
      <x:c r="AO318" s="25" t="n">
        <x:v>973.4002519595863</x:v>
      </x:c>
      <x:c r="AP318" s="25" t="n">
        <x:v>971.3871217084336</x:v>
      </x:c>
      <x:c r="AQ318" s="25" t="n">
        <x:v>945.0019859557495</x:v>
      </x:c>
      <x:c r="AR318" s="25" t="n">
        <x:v>906.6482559707257</x:v>
      </x:c>
      <x:c r="AS318" s="25" t="n">
        <x:v>1079.815173093156</x:v>
      </x:c>
      <x:c r="AT318" s="25" t="n">
        <x:v>1622.3599297589005</x:v>
      </x:c>
      <x:c r="AU318" s="25" t="n">
        <x:v>1578.954916597186</x:v>
      </x:c>
      <x:c r="AV318" s="25" t="n">
        <x:v>859.1445919367645</x:v>
      </x:c>
      <x:c r="AW318" s="25" t="n">
        <x:v>190.70591003741185</x:v>
      </x:c>
      <x:c r="AX318" s="25" t="n">
        <x:v>145.91408043364993</x:v>
      </x:c>
      <x:c r="AY318" s="25" t="n">
        <x:v>57.681235801264506</x:v>
      </x:c>
      <x:c r="AZ318" s="25" t="n">
        <x:v>11.220934836107403</x:v>
      </x:c>
      <x:c r="BA318" s="25" t="n">
        <x:v>19.95885835789511</x:v>
      </x:c>
      <x:c r="BB318" s="25" t="n">
        <x:v>14.925307791089153</x:v>
      </x:c>
      <x:c r="BC318" s="25" t="n">
        <x:v>0</x:v>
      </x:c>
      <x:c r="BD318" s="25" t="n">
        <x:v>16.381273307213746</x:v>
      </x:c>
      <x:c r="BE318" s="25" t="n">
        <x:v>31.415018367272978</x:v>
      </x:c>
      <x:c r="BF318" s="25" t="n">
        <x:v>3.00097108242619</x:v>
      </x:c>
      <x:c r="BG318" s="25" t="n">
        <x:v>542.8429121752664</x:v>
      </x:c>
      <x:c r="BH318" s="25" t="n">
        <x:v>39.893239134750786</x:v>
      </x:c>
      <x:c r="BI318" s="25" t="n">
        <x:v>15.236010473129966</x:v>
      </x:c>
      <x:c r="BJ318" s="25" t="n">
        <x:v>16.92392294072016</x:v>
      </x:c>
      <x:c r="BK318" s="25" t="n">
        <x:v>21.247472935467783</x:v>
      </x:c>
      <x:c r="BL318" s="25" t="n">
        <x:v>353.9970318665071</x:v>
      </x:c>
      <x:c r="BM318" s="25" t="n">
        <x:v>13.100996432233046</x:v>
      </x:c>
      <x:c r="BN318" s="25" t="n">
        <x:v>327.8192259748937</x:v>
      </x:c>
      <x:c r="BO318" s="25" t="n">
        <x:v>1051.2311187032014</x:v>
      </x:c>
      <x:c r="BP318" s="25" t="n">
        <x:v>1040.1924775697685</x:v>
      </x:c>
      <x:c r="BQ318" s="25" t="n">
        <x:v>960.3722913932185</x:v>
      </x:c>
      <x:c r="BR318" s="25" t="n">
        <x:v>955.163973885938</x:v>
      </x:c>
      <x:c r="BS318" s="25" t="n">
        <x:v>989.5639133357447</x:v>
      </x:c>
      <x:c r="BT318" s="25" t="n">
        <x:v>958.7940951703056</x:v>
      </x:c>
      <x:c r="BU318" s="25" t="n">
        <x:v>968.0535042980134</x:v>
      </x:c>
      <x:c r="BV318" s="25" t="n">
        <x:v>940.5766291246485</x:v>
      </x:c>
      <x:c r="BW318" s="25" t="n">
        <x:v>876.7490282519622</x:v>
      </x:c>
      <x:c r="BX318" s="25" t="n">
        <x:v>910.0799218049515</x:v>
      </x:c>
      <x:c r="BY318" s="25" t="n">
        <x:v>891.8489575691261</x:v>
      </x:c>
      <x:c r="BZ318" s="25" t="n">
        <x:v>1036.7733332733258</x:v>
      </x:c>
      <x:c r="CA318" s="25" t="n">
        <x:v>358.1102353127175</x:v>
      </x:c>
      <x:c r="CB318" s="25" t="n">
        <x:v>360.1248329986219</x:v>
      </x:c>
      <x:c r="CC318" s="25" t="n">
        <x:v>317.20260234097833</x:v>
      </x:c>
      <x:c r="CD318" s="25" t="n">
        <x:v>314.4611250137606</x:v>
      </x:c>
      <x:c r="CE318" s="25" t="n">
        <x:v>352.21748192014314</x:v>
      </x:c>
      <x:c r="CF318" s="25" t="n">
        <x:v>20.766679829365955</x:v>
      </x:c>
      <x:c r="CG318" s="25" t="n">
        <x:v>0</x:v>
      </x:c>
      <x:c r="CH318" s="25" t="n">
        <x:v>0</x:v>
      </x:c>
      <x:c r="CI318" s="25" t="n">
        <x:v>8.077136106365515</x:v>
      </x:c>
      <x:c r="CJ318" s="25" t="n">
        <x:v>0</x:v>
      </x:c>
      <x:c r="CK318" s="25" t="n">
        <x:v>23.819331192595882</x:v>
      </x:c>
      <x:c r="CL318" s="25" t="n">
        <x:v>34.045177093423376</x:v>
      </x:c>
      <x:c r="CM318" s="25" t="n">
        <x:v>1392.6140014286639</x:v>
      </x:c>
      <x:c r="CN318" s="25" t="n">
        <x:v>1397.9172830492146</x:v>
      </x:c>
      <x:c r="CO318" s="25" t="n">
        <x:v>1422.7232256012726</x:v>
      </x:c>
      <x:c r="CP318" s="25" t="n">
        <x:v>1479.8733626765375</x:v>
      </x:c>
      <x:c r="CQ318" s="25" t="n">
        <x:v>1521.7776975702468</x:v>
      </x:c>
      <x:c r="CR318" s="25" t="n">
        <x:v>910.0477649612618</x:v>
      </x:c>
      <x:c r="CS318" s="25" t="n">
        <x:v>782.9955017437065</x:v>
      </x:c>
      <x:c r="CT318" s="25" t="n">
        <x:v>856.2991406136495</x:v>
      </x:c>
      <x:c r="CU318" s="25" t="n">
        <x:v>901.7571068109461</x:v>
      </x:c>
      <x:c r="CV318" s="25" t="n">
        <x:v>928.8695086791633</x:v>
      </x:c>
      <x:c r="CW318" s="25" t="n">
        <x:v>1008.5901259373178</x:v>
      </x:c>
      <x:c r="CX318" s="25" t="n">
        <x:v>1046.2587335271942</x:v>
      </x:c>
      <x:c r="CY318" s="25" t="n">
        <x:v>1015.9752328364305</x:v>
      </x:c>
      <x:c r="CZ318" s="25" t="n">
        <x:v>1009.1173165866901</x:v>
      </x:c>
      <x:c r="DA318" s="25" t="n">
        <x:v>1015.383129248334</x:v>
      </x:c>
      <x:c r="DB318" s="25" t="n">
        <x:v>1030.9901715799522</x:v>
      </x:c>
      <x:c r="DC318" s="25" t="n">
        <x:v>1064.3881132286815</x:v>
      </x:c>
      <x:c r="DD318" s="25" t="n">
        <x:v>943.8551630617483</x:v>
      </x:c>
      <x:c r="DE318" s="25" t="n">
        <x:v>764.2801835732612</x:v>
      </x:c>
      <x:c r="DF318" s="25" t="n">
        <x:v>475.0226587278179</x:v>
      </x:c>
      <x:c r="DG318" s="25" t="n">
        <x:v>781.5657640612986</x:v>
      </x:c>
      <x:c r="DH318" s="25" t="n">
        <x:v>769.239757945276</x:v>
      </x:c>
      <x:c r="DI318" s="25" t="n">
        <x:v>795.8078922445034</x:v>
      </x:c>
      <x:c r="DJ318" s="25" t="n">
        <x:v>22.841834358301867</x:v>
      </x:c>
      <x:c r="DK318" s="25" t="n">
        <x:v>21.275846137004578</x:v>
      </x:c>
      <x:c r="DL318" s="25" t="n">
        <x:v>27.679291893604955</x:v>
      </x:c>
      <x:c r="DM318" s="25" t="n">
        <x:v>8.236421466782986</x:v>
      </x:c>
      <x:c r="DN318" s="25" t="n">
        <x:v>14.096724306525061</x:v>
      </x:c>
      <x:c r="DO318" s="25" t="n">
        <x:v>39.18815157068775</x:v>
      </x:c>
      <x:c r="DP318" s="25" t="n">
        <x:v>21.55316887519143</x:v>
      </x:c>
      <x:c r="DQ318" s="25" t="n">
        <x:v>23.659683975079247</x:v>
      </x:c>
      <x:c r="DR318" s="25" t="n">
        <x:v>33.11144771168904</x:v>
      </x:c>
      <x:c r="DS318" s="25" t="n">
        <x:v>7.877467857518468</x:v>
      </x:c>
      <x:c r="DT318" s="25" t="n">
        <x:v>20.28657109630319</x:v>
      </x:c>
      <x:c r="DU318" s="25" t="n">
        <x:v>0</x:v>
      </x:c>
      <x:c r="DV318" s="25" t="n">
        <x:v>742.9971855329642</x:v>
      </x:c>
      <x:c r="DW318" s="25" t="n">
        <x:v>747.5122710157406</x:v>
      </x:c>
      <x:c r="DX318" s="25" t="n">
        <x:v>716.1169954104088</x:v>
      </x:c>
      <x:c r="DY318" s="25" t="n">
        <x:v>711.9196437382366</x:v>
      </x:c>
      <x:c r="DZ318" s="25" t="n">
        <x:v>745.8561477108384</x:v>
      </x:c>
      <x:c r="EA318" s="25" t="n">
        <x:v>751.0931435962021</x:v>
      </x:c>
      <x:c r="EB318" s="25" t="n">
        <x:v>679.5864799234129</x:v>
      </x:c>
      <x:c r="EC318" s="25" t="n">
        <x:v>589.3234693230489</x:v>
      </x:c>
      <x:c r="ED318" s="25" t="n">
        <x:v>1223.9971453469434</x:v>
      </x:c>
      <x:c r="EE318" s="25" t="n">
        <x:v>42.652640287565646</x:v>
      </x:c>
      <x:c r="EF318" s="25" t="n">
        <x:v>599.9304155888764</x:v>
      </x:c>
      <x:c r="EG318" s="25" t="n">
        <x:v>578.8005354231425</x:v>
      </x:c>
      <x:c r="EH318" s="25" t="n">
        <x:v>577.668715929533</x:v>
      </x:c>
      <x:c r="EI318" s="25" t="n">
        <x:v>595.2864474374195</x:v>
      </x:c>
      <x:c r="EJ318" s="25" t="n">
        <x:v>606.7343503306839</x:v>
      </x:c>
      <x:c r="EK318" s="25" t="n">
        <x:v>619.4637701695995</x:v>
      </x:c>
      <x:c r="EL318" s="25" t="n">
        <x:v>629.3353180794879</x:v>
      </x:c>
      <x:c r="EM318" s="25" t="n">
        <x:v>621.4741887212033</x:v>
      </x:c>
      <x:c r="EN318" s="25" t="n">
        <x:v>618.1877672099649</x:v>
      </x:c>
      <x:c r="EO318" s="25" t="n">
        <x:v>626.2937596593084</x:v>
      </x:c>
      <x:c r="EP318" s="25" t="n">
        <x:f>SUM(B318:EO318)</x:f>
        <x:v>96318.33433925762</x:v>
      </x:c>
      <x:c r="EQ318" s="29" t="n">
        <x:v>62774.323336848785</x:v>
      </x:c>
    </x:row>
    <x:row r="319" ht="14" customHeight="1">
      <x:c r="A319" s="23" t="n">
        <x:v>46006</x:v>
      </x:c>
      <x:c r="B319" s="25" t="n">
        <x:v>1411.4096289118293</x:v>
      </x:c>
      <x:c r="C319" s="25" t="n">
        <x:v>1399.8028008916176</x:v>
      </x:c>
      <x:c r="D319" s="25" t="n">
        <x:v>1409.1359245129486</x:v>
      </x:c>
      <x:c r="E319" s="25" t="n">
        <x:v>1424.8761426072463</x:v>
      </x:c>
      <x:c r="F319" s="25" t="n">
        <x:v>1421.1969592231344</x:v>
      </x:c>
      <x:c r="G319" s="25" t="n">
        <x:v>1432.3003979971768</x:v>
      </x:c>
      <x:c r="H319" s="25" t="n">
        <x:v>1001.7107198766873</x:v>
      </x:c>
      <x:c r="I319" s="25" t="n">
        <x:v>1421.3905032251973</x:v>
      </x:c>
      <x:c r="J319" s="25" t="n">
        <x:v>1431.1421602009377</x:v>
      </x:c>
      <x:c r="K319" s="25" t="n">
        <x:v>640.5285514829945</x:v>
      </x:c>
      <x:c r="L319" s="25" t="n">
        <x:v>633.6285424371887</x:v>
      </x:c>
      <x:c r="M319" s="25" t="n">
        <x:v>1217.5088527419553</x:v>
      </x:c>
      <x:c r="N319" s="25" t="n">
        <x:v>1454.7527702828265</x:v>
      </x:c>
      <x:c r="O319" s="25" t="n">
        <x:v>687.3281119970139</x:v>
      </x:c>
      <x:c r="P319" s="25" t="n">
        <x:v>685.2588610734042</x:v>
      </x:c>
      <x:c r="Q319" s="25" t="n">
        <x:v>699.3288037534188</x:v>
      </x:c>
      <x:c r="R319" s="25" t="n">
        <x:v>687.3227403902598</x:v>
      </x:c>
      <x:c r="S319" s="25" t="n">
        <x:v>684.9651636711023</x:v>
      </x:c>
      <x:c r="T319" s="25" t="n">
        <x:v>690.1327443996736</x:v>
      </x:c>
      <x:c r="U319" s="25" t="n">
        <x:v>698.7463601813333</x:v>
      </x:c>
      <x:c r="V319" s="25" t="n">
        <x:v>689.166065839474</x:v>
      </x:c>
      <x:c r="W319" s="25" t="n">
        <x:v>700.4786541873477</x:v>
      </x:c>
      <x:c r="X319" s="25" t="n">
        <x:v>709.3957900567117</x:v>
      </x:c>
      <x:c r="Y319" s="25" t="n">
        <x:v>709.5540771241808</x:v>
      </x:c>
      <x:c r="Z319" s="25" t="n">
        <x:v>726.0338882866337</x:v>
      </x:c>
      <x:c r="AA319" s="25" t="n">
        <x:v>717.2620616239708</x:v>
      </x:c>
      <x:c r="AB319" s="25" t="n">
        <x:v>723.0054786367513</x:v>
      </x:c>
      <x:c r="AC319" s="25" t="n">
        <x:v>727.3843633485734</x:v>
      </x:c>
      <x:c r="AD319" s="25" t="n">
        <x:v>742.9173274018294</x:v>
      </x:c>
      <x:c r="AE319" s="25" t="n">
        <x:v>729.7417837055993</x:v>
      </x:c>
      <x:c r="AF319" s="25" t="n">
        <x:v>721.1208485632435</x:v>
      </x:c>
      <x:c r="AG319" s="25" t="n">
        <x:v>727.7269340573127</x:v>
      </x:c>
      <x:c r="AH319" s="25" t="n">
        <x:v>1519.826251125522</x:v>
      </x:c>
      <x:c r="AI319" s="25" t="n">
        <x:v>1503.8188351280987</x:v>
      </x:c>
      <x:c r="AJ319" s="25" t="n">
        <x:v>796.2660420847096</x:v>
      </x:c>
      <x:c r="AK319" s="25" t="n">
        <x:v>127.23514189083846</x:v>
      </x:c>
      <x:c r="AL319" s="25" t="n">
        <x:v>115.1378358287094</x:v>
      </x:c>
      <x:c r="AM319" s="25" t="n">
        <x:v>893.4937090544646</x:v>
      </x:c>
      <x:c r="AN319" s="25" t="n">
        <x:v>926.1960614673449</x:v>
      </x:c>
      <x:c r="AO319" s="25" t="n">
        <x:v>958.441171151986</x:v>
      </x:c>
      <x:c r="AP319" s="25" t="n">
        <x:v>939.118374977297</x:v>
      </x:c>
      <x:c r="AQ319" s="25" t="n">
        <x:v>901.6883132920667</x:v>
      </x:c>
      <x:c r="AR319" s="25" t="n">
        <x:v>914.9772674429612</x:v>
      </x:c>
      <x:c r="AS319" s="25" t="n">
        <x:v>1081.5399522622913</x:v>
      </x:c>
      <x:c r="AT319" s="25" t="n">
        <x:v>1556.5572636321092</x:v>
      </x:c>
      <x:c r="AU319" s="25" t="n">
        <x:v>1520.5416232203308</x:v>
      </x:c>
      <x:c r="AV319" s="25" t="n">
        <x:v>846.5852044682969</x:v>
      </x:c>
      <x:c r="AW319" s="25" t="n">
        <x:v>143.10885604123916</x:v>
      </x:c>
      <x:c r="AX319" s="25" t="n">
        <x:v>125.20657635841485</x:v>
      </x:c>
      <x:c r="AY319" s="25" t="n">
        <x:v>66.84571256739696</x:v>
      </x:c>
      <x:c r="AZ319" s="25" t="n">
        <x:v>19.94205876505407</x:v>
      </x:c>
      <x:c r="BA319" s="25" t="n">
        <x:v>4.96566918646522</x:v>
      </x:c>
      <x:c r="BB319" s="25" t="n">
        <x:v>27.56774331114707</x:v>
      </x:c>
      <x:c r="BC319" s="25" t="n">
        <x:v>20.047018780699545</x:v>
      </x:c>
      <x:c r="BD319" s="25" t="n">
        <x:v>28.587768025557807</x:v>
      </x:c>
      <x:c r="BE319" s="25" t="n">
        <x:v>20.80240736606811</x:v>
      </x:c>
      <x:c r="BF319" s="25" t="n">
        <x:v>15.849209876332225</x:v>
      </x:c>
      <x:c r="BG319" s="25" t="n">
        <x:v>540.3349211505189</x:v>
      </x:c>
      <x:c r="BH319" s="25" t="n">
        <x:v>8.634699611704434</x:v>
      </x:c>
      <x:c r="BI319" s="25" t="n">
        <x:v>0</x:v>
      </x:c>
      <x:c r="BJ319" s="25" t="n">
        <x:v>22.37959640360924</x:v>
      </x:c>
      <x:c r="BK319" s="25" t="n">
        <x:v>6.404237465465485</x:v>
      </x:c>
      <x:c r="BL319" s="25" t="n">
        <x:v>342.4748726849835</x:v>
      </x:c>
      <x:c r="BM319" s="25" t="n">
        <x:v>28.86997811817986</x:v>
      </x:c>
      <x:c r="BN319" s="25" t="n">
        <x:v>301.5145319513314</x:v>
      </x:c>
      <x:c r="BO319" s="25" t="n">
        <x:v>1075.0354921857884</x:v>
      </x:c>
      <x:c r="BP319" s="25" t="n">
        <x:v>1043.0875880378105</x:v>
      </x:c>
      <x:c r="BQ319" s="25" t="n">
        <x:v>1020.6614542816662</x:v>
      </x:c>
      <x:c r="BR319" s="25" t="n">
        <x:v>1005.1077065418594</x:v>
      </x:c>
      <x:c r="BS319" s="25" t="n">
        <x:v>978.9437079619767</x:v>
      </x:c>
      <x:c r="BT319" s="25" t="n">
        <x:v>947.9800952009232</x:v>
      </x:c>
      <x:c r="BU319" s="25" t="n">
        <x:v>928.243688631757</x:v>
      </x:c>
      <x:c r="BV319" s="25" t="n">
        <x:v>931.5404617827013</x:v>
      </x:c>
      <x:c r="BW319" s="25" t="n">
        <x:v>940.8317522421119</x:v>
      </x:c>
      <x:c r="BX319" s="25" t="n">
        <x:v>940.600142013003</x:v>
      </x:c>
      <x:c r="BY319" s="25" t="n">
        <x:v>934.1394708906832</x:v>
      </x:c>
      <x:c r="BZ319" s="25" t="n">
        <x:v>962.1617137806998</x:v>
      </x:c>
      <x:c r="CA319" s="25" t="n">
        <x:v>284.24687890160374</x:v>
      </x:c>
      <x:c r="CB319" s="25" t="n">
        <x:v>298.29707822892783</x:v>
      </x:c>
      <x:c r="CC319" s="25" t="n">
        <x:v>304.539223249831</x:v>
      </x:c>
      <x:c r="CD319" s="25" t="n">
        <x:v>330.33214646788133</x:v>
      </x:c>
      <x:c r="CE319" s="25" t="n">
        <x:v>371.7722058560246</x:v>
      </x:c>
      <x:c r="CF319" s="25" t="n">
        <x:v>0</x:v>
      </x:c>
      <x:c r="CG319" s="25" t="n">
        <x:v>5.777663552164256</x:v>
      </x:c>
      <x:c r="CH319" s="25" t="n">
        <x:v>22.127234416350234</x:v>
      </x:c>
      <x:c r="CI319" s="25" t="n">
        <x:v>17.379520101013156</x:v>
      </x:c>
      <x:c r="CJ319" s="25" t="n">
        <x:v>9.696874217504558</x:v>
      </x:c>
      <x:c r="CK319" s="25" t="n">
        <x:v>3.073854349385954</x:v>
      </x:c>
      <x:c r="CL319" s="25" t="n">
        <x:v>29.62286636997743</x:v>
      </x:c>
      <x:c r="CM319" s="25" t="n">
        <x:v>1367.7147512915515</x:v>
      </x:c>
      <x:c r="CN319" s="25" t="n">
        <x:v>1423.7387464711182</x:v>
      </x:c>
      <x:c r="CO319" s="25" t="n">
        <x:v>1470.5229439899717</x:v>
      </x:c>
      <x:c r="CP319" s="25" t="n">
        <x:v>1511.139498701406</x:v>
      </x:c>
      <x:c r="CQ319" s="25" t="n">
        <x:v>1534.9128352644875</x:v>
      </x:c>
      <x:c r="CR319" s="25" t="n">
        <x:v>779.5093997670647</x:v>
      </x:c>
      <x:c r="CS319" s="25" t="n">
        <x:v>837.0254694348055</x:v>
      </x:c>
      <x:c r="CT319" s="25" t="n">
        <x:v>902.9571736967882</x:v>
      </x:c>
      <x:c r="CU319" s="25" t="n">
        <x:v>940.1178301508728</x:v>
      </x:c>
      <x:c r="CV319" s="25" t="n">
        <x:v>960.6255464602376</x:v>
      </x:c>
      <x:c r="CW319" s="25" t="n">
        <x:v>1004.6698447175635</x:v>
      </x:c>
      <x:c r="CX319" s="25" t="n">
        <x:v>1048.989073806382</x:v>
      </x:c>
      <x:c r="CY319" s="25" t="n">
        <x:v>1057.5892903556435</x:v>
      </x:c>
      <x:c r="CZ319" s="25" t="n">
        <x:v>1058.6214052485827</x:v>
      </x:c>
      <x:c r="DA319" s="25" t="n">
        <x:v>1044.698017788885</x:v>
      </x:c>
      <x:c r="DB319" s="25" t="n">
        <x:v>1038.6040474071426</x:v>
      </x:c>
      <x:c r="DC319" s="25" t="n">
        <x:v>1061.1478307511604</x:v>
      </x:c>
      <x:c r="DD319" s="25" t="n">
        <x:v>935.435398747445</x:v>
      </x:c>
      <x:c r="DE319" s="25" t="n">
        <x:v>745.0098829468263</x:v>
      </x:c>
      <x:c r="DF319" s="25" t="n">
        <x:v>547.8224783789685</x:v>
      </x:c>
      <x:c r="DG319" s="25" t="n">
        <x:v>759.7898940434043</x:v>
      </x:c>
      <x:c r="DH319" s="25" t="n">
        <x:v>735.4939912236346</x:v>
      </x:c>
      <x:c r="DI319" s="25" t="n">
        <x:v>738.8251364699051</x:v>
      </x:c>
      <x:c r="DJ319" s="25" t="n">
        <x:v>0</x:v>
      </x:c>
      <x:c r="DK319" s="25" t="n">
        <x:v>8.38409370339707</x:v>
      </x:c>
      <x:c r="DL319" s="25" t="n">
        <x:v>0</x:v>
      </x:c>
      <x:c r="DM319" s="25" t="n">
        <x:v>30.568324604189343</x:v>
      </x:c>
      <x:c r="DN319" s="25" t="n">
        <x:v>34.02737346291474</x:v>
      </x:c>
      <x:c r="DO319" s="25" t="n">
        <x:v>0</x:v>
      </x:c>
      <x:c r="DP319" s="25" t="n">
        <x:v>3.3525414836731215</x:v>
      </x:c>
      <x:c r="DQ319" s="25" t="n">
        <x:v>2.98600786885072</x:v>
      </x:c>
      <x:c r="DR319" s="25" t="n">
        <x:v>36.62297217448429</x:v>
      </x:c>
      <x:c r="DS319" s="25" t="n">
        <x:v>31.845877966214402</x:v>
      </x:c>
      <x:c r="DT319" s="25" t="n">
        <x:v>0</x:v>
      </x:c>
      <x:c r="DU319" s="25" t="n">
        <x:v>16.7365736336983</x:v>
      </x:c>
      <x:c r="DV319" s="25" t="n">
        <x:v>763.0644880528055</x:v>
      </x:c>
      <x:c r="DW319" s="25" t="n">
        <x:v>737.5750234989317</x:v>
      </x:c>
      <x:c r="DX319" s="25" t="n">
        <x:v>748.1398591920823</x:v>
      </x:c>
      <x:c r="DY319" s="25" t="n">
        <x:v>746.8207363769509</x:v>
      </x:c>
      <x:c r="DZ319" s="25" t="n">
        <x:v>739.4648655914159</x:v>
      </x:c>
      <x:c r="EA319" s="25" t="n">
        <x:v>767.0574195558565</x:v>
      </x:c>
      <x:c r="EB319" s="25" t="n">
        <x:v>705.9969327766319</x:v>
      </x:c>
      <x:c r="EC319" s="25" t="n">
        <x:v>589.1263204689399</x:v>
      </x:c>
      <x:c r="ED319" s="25" t="n">
        <x:v>1215.8394475790235</x:v>
      </x:c>
      <x:c r="EE319" s="25" t="n">
        <x:v>36.58389852791902</x:v>
      </x:c>
      <x:c r="EF319" s="25" t="n">
        <x:v>597.0244565447168</x:v>
      </x:c>
      <x:c r="EG319" s="25" t="n">
        <x:v>583.0297954845609</x:v>
      </x:c>
      <x:c r="EH319" s="25" t="n">
        <x:v>577.3660327333314</x:v>
      </x:c>
      <x:c r="EI319" s="25" t="n">
        <x:v>582.4923271081636</x:v>
      </x:c>
      <x:c r="EJ319" s="25" t="n">
        <x:v>592.2480397551767</x:v>
      </x:c>
      <x:c r="EK319" s="25" t="n">
        <x:v>594.9884162804576</x:v>
      </x:c>
      <x:c r="EL319" s="25" t="n">
        <x:v>596.6029943962235</x:v>
      </x:c>
      <x:c r="EM319" s="25" t="n">
        <x:v>627.4188648300758</x:v>
      </x:c>
      <x:c r="EN319" s="25" t="n">
        <x:v>635.9223780017668</x:v>
      </x:c>
      <x:c r="EO319" s="25" t="n">
        <x:v>628.8886541689415</x:v>
      </x:c>
      <x:c r="EP319" s="25" t="n">
        <x:f>SUM(B319:EO319)</x:f>
        <x:v>96201.54693957772</x:v>
      </x:c>
      <x:c r="EQ319" s="29" t="n">
        <x:v>62066.533100019224</x:v>
      </x:c>
    </x:row>
    <x:row r="320" ht="14" customHeight="1">
      <x:c r="A320" s="23" t="n">
        <x:v>46007</x:v>
      </x:c>
      <x:c r="B320" s="25" t="n">
        <x:v>1433.8437953808716</x:v>
      </x:c>
      <x:c r="C320" s="25" t="n">
        <x:v>1408.2309462014045</x:v>
      </x:c>
      <x:c r="D320" s="25" t="n">
        <x:v>1430.3234422929186</x:v>
      </x:c>
      <x:c r="E320" s="25" t="n">
        <x:v>1407.830736720574</x:v>
      </x:c>
      <x:c r="F320" s="25" t="n">
        <x:v>1411.2763214791298</x:v>
      </x:c>
      <x:c r="G320" s="25" t="n">
        <x:v>1442.5277070184684</x:v>
      </x:c>
      <x:c r="H320" s="25" t="n">
        <x:v>956.5598551375989</x:v>
      </x:c>
      <x:c r="I320" s="25" t="n">
        <x:v>1407.7364802298512</x:v>
      </x:c>
      <x:c r="J320" s="25" t="n">
        <x:v>1424.1311094093555</x:v>
      </x:c>
      <x:c r="K320" s="25" t="n">
        <x:v>626.3827915148452</x:v>
      </x:c>
      <x:c r="L320" s="25" t="n">
        <x:v>632.3410205087133</x:v>
      </x:c>
      <x:c r="M320" s="25" t="n">
        <x:v>1211.7287020064975</x:v>
      </x:c>
      <x:c r="N320" s="25" t="n">
        <x:v>1434.519399046474</x:v>
      </x:c>
      <x:c r="O320" s="25" t="n">
        <x:v>672.2102321253527</x:v>
      </x:c>
      <x:c r="P320" s="25" t="n">
        <x:v>663.8439044279118</x:v>
      </x:c>
      <x:c r="Q320" s="25" t="n">
        <x:v>692.4944843846556</x:v>
      </x:c>
      <x:c r="R320" s="25" t="n">
        <x:v>698.4523009918775</x:v>
      </x:c>
      <x:c r="S320" s="25" t="n">
        <x:v>683.3287765621473</x:v>
      </x:c>
      <x:c r="T320" s="25" t="n">
        <x:v>692.835661321274</x:v>
      </x:c>
      <x:c r="U320" s="25" t="n">
        <x:v>704.2815269335318</x:v>
      </x:c>
      <x:c r="V320" s="25" t="n">
        <x:v>695.5364496103997</x:v>
      </x:c>
      <x:c r="W320" s="25" t="n">
        <x:v>708.5387792902003</x:v>
      </x:c>
      <x:c r="X320" s="25" t="n">
        <x:v>698.6172194197136</x:v>
      </x:c>
      <x:c r="Y320" s="25" t="n">
        <x:v>691.0098258064065</x:v>
      </x:c>
      <x:c r="Z320" s="25" t="n">
        <x:v>723.7569306640585</x:v>
      </x:c>
      <x:c r="AA320" s="25" t="n">
        <x:v>727.6984338324821</x:v>
      </x:c>
      <x:c r="AB320" s="25" t="n">
        <x:v>711.2164535774607</x:v>
      </x:c>
      <x:c r="AC320" s="25" t="n">
        <x:v>737.5062361052599</x:v>
      </x:c>
      <x:c r="AD320" s="25" t="n">
        <x:v>748.2162533627659</x:v>
      </x:c>
      <x:c r="AE320" s="25" t="n">
        <x:v>729.8196985801385</x:v>
      </x:c>
      <x:c r="AF320" s="25" t="n">
        <x:v>732.2379815883152</x:v>
      </x:c>
      <x:c r="AG320" s="25" t="n">
        <x:v>710.4405072155345</x:v>
      </x:c>
      <x:c r="AH320" s="25" t="n">
        <x:v>1539.6486671941848</x:v>
      </x:c>
      <x:c r="AI320" s="25" t="n">
        <x:v>1497.5787452986153</x:v>
      </x:c>
      <x:c r="AJ320" s="25" t="n">
        <x:v>739.4907406242238</x:v>
      </x:c>
      <x:c r="AK320" s="25" t="n">
        <x:v>95.25540117862863</x:v>
      </x:c>
      <x:c r="AL320" s="25" t="n">
        <x:v>108.51952763057875</x:v>
      </x:c>
      <x:c r="AM320" s="25" t="n">
        <x:v>912.263944721731</x:v>
      </x:c>
      <x:c r="AN320" s="25" t="n">
        <x:v>942.773116680067</x:v>
      </x:c>
      <x:c r="AO320" s="25" t="n">
        <x:v>917.2135222789188</x:v>
      </x:c>
      <x:c r="AP320" s="25" t="n">
        <x:v>952.6417781786844</x:v>
      </x:c>
      <x:c r="AQ320" s="25" t="n">
        <x:v>951.7363446468806</x:v>
      </x:c>
      <x:c r="AR320" s="25" t="n">
        <x:v>879.655232485581</x:v>
      </x:c>
      <x:c r="AS320" s="25" t="n">
        <x:v>1076.4050351739313</x:v>
      </x:c>
      <x:c r="AT320" s="25" t="n">
        <x:v>1610.4291969402898</x:v>
      </x:c>
      <x:c r="AU320" s="25" t="n">
        <x:v>1512.8508653670137</x:v>
      </x:c>
      <x:c r="AV320" s="25" t="n">
        <x:v>839.5644688441101</x:v>
      </x:c>
      <x:c r="AW320" s="25" t="n">
        <x:v>200.81817645632987</x:v>
      </x:c>
      <x:c r="AX320" s="25" t="n">
        <x:v>164.94947805708352</x:v>
      </x:c>
      <x:c r="AY320" s="25" t="n">
        <x:v>65.26481062254686</x:v>
      </x:c>
      <x:c r="AZ320" s="25" t="n">
        <x:v>16.813147652628118</x:v>
      </x:c>
      <x:c r="BA320" s="25" t="n">
        <x:v>0</x:v>
      </x:c>
      <x:c r="BB320" s="25" t="n">
        <x:v>0</x:v>
      </x:c>
      <x:c r="BC320" s="25" t="n">
        <x:v>38.80490604780596</x:v>
      </x:c>
      <x:c r="BD320" s="25" t="n">
        <x:v>13.997074293616834</x:v>
      </x:c>
      <x:c r="BE320" s="25" t="n">
        <x:v>14.858090348536962</x:v>
      </x:c>
      <x:c r="BF320" s="25" t="n">
        <x:v>2.1640420051759293</x:v>
      </x:c>
      <x:c r="BG320" s="25" t="n">
        <x:v>566.1879880945828</x:v>
      </x:c>
      <x:c r="BH320" s="25" t="n">
        <x:v>325.58658895002935</x:v>
      </x:c>
      <x:c r="BI320" s="25" t="n">
        <x:v>0</x:v>
      </x:c>
      <x:c r="BJ320" s="25" t="n">
        <x:v>19.068654614694992</x:v>
      </x:c>
      <x:c r="BK320" s="25" t="n">
        <x:v>22.33500801836942</x:v>
      </x:c>
      <x:c r="BL320" s="25" t="n">
        <x:v>374.0878952978776</x:v>
      </x:c>
      <x:c r="BM320" s="25" t="n">
        <x:v>41.60444563380855</x:v>
      </x:c>
      <x:c r="BN320" s="25" t="n">
        <x:v>255.17701132715376</x:v>
      </x:c>
      <x:c r="BO320" s="25" t="n">
        <x:v>1059.6490516621498</x:v>
      </x:c>
      <x:c r="BP320" s="25" t="n">
        <x:v>1062.8740275737455</x:v>
      </x:c>
      <x:c r="BQ320" s="25" t="n">
        <x:v>1054.3152725686723</x:v>
      </x:c>
      <x:c r="BR320" s="25" t="n">
        <x:v>1035.4581694955996</x:v>
      </x:c>
      <x:c r="BS320" s="25" t="n">
        <x:v>1010.8559119415188</x:v>
      </x:c>
      <x:c r="BT320" s="25" t="n">
        <x:v>985.8636106501033</x:v>
      </x:c>
      <x:c r="BU320" s="25" t="n">
        <x:v>956.9244461561625</x:v>
      </x:c>
      <x:c r="BV320" s="25" t="n">
        <x:v>921.6482034657616</x:v>
      </x:c>
      <x:c r="BW320" s="25" t="n">
        <x:v>918.2769695466446</x:v>
      </x:c>
      <x:c r="BX320" s="25" t="n">
        <x:v>936.0044952074201</x:v>
      </x:c>
      <x:c r="BY320" s="25" t="n">
        <x:v>927.2842694345483</x:v>
      </x:c>
      <x:c r="BZ320" s="25" t="n">
        <x:v>933.6935236696227</x:v>
      </x:c>
      <x:c r="CA320" s="25" t="n">
        <x:v>232.27950513391883</x:v>
      </x:c>
      <x:c r="CB320" s="25" t="n">
        <x:v>283.07698465524817</x:v>
      </x:c>
      <x:c r="CC320" s="25" t="n">
        <x:v>305.550213100235</x:v>
      </x:c>
      <x:c r="CD320" s="25" t="n">
        <x:v>305.32103016191667</x:v>
      </x:c>
      <x:c r="CE320" s="25" t="n">
        <x:v>322.6996964716549</x:v>
      </x:c>
      <x:c r="CF320" s="25" t="n">
        <x:v>22.475828950667733</x:v>
      </x:c>
      <x:c r="CG320" s="25" t="n">
        <x:v>11.472858225321545</x:v>
      </x:c>
      <x:c r="CH320" s="25" t="n">
        <x:v>0</x:v>
      </x:c>
      <x:c r="CI320" s="25" t="n">
        <x:v>8.583484187459476</x:v>
      </x:c>
      <x:c r="CJ320" s="25" t="n">
        <x:v>25.262247853649626</x:v>
      </x:c>
      <x:c r="CK320" s="25" t="n">
        <x:v>18.45325276778334</x:v>
      </x:c>
      <x:c r="CL320" s="25" t="n">
        <x:v>1.2288977882138852</x:v>
      </x:c>
      <x:c r="CM320" s="25" t="n">
        <x:v>1407.8054149496625</x:v>
      </x:c>
      <x:c r="CN320" s="25" t="n">
        <x:v>1401.9050257410045</x:v>
      </x:c>
      <x:c r="CO320" s="25" t="n">
        <x:v>1419.9946044501435</x:v>
      </x:c>
      <x:c r="CP320" s="25" t="n">
        <x:v>1480.616179070741</x:v>
      </x:c>
      <x:c r="CQ320" s="25" t="n">
        <x:v>1528.2200035282892</x:v>
      </x:c>
      <x:c r="CR320" s="25" t="n">
        <x:v>808.0548194114423</x:v>
      </x:c>
      <x:c r="CS320" s="25" t="n">
        <x:v>778.9295664204914</x:v>
      </x:c>
      <x:c r="CT320" s="25" t="n">
        <x:v>853.2955467168724</x:v>
      </x:c>
      <x:c r="CU320" s="25" t="n">
        <x:v>925.6867187429085</x:v>
      </x:c>
      <x:c r="CV320" s="25" t="n">
        <x:v>966.3968070480207</x:v>
      </x:c>
      <x:c r="CW320" s="25" t="n">
        <x:v>996.3165018058019</x:v>
      </x:c>
      <x:c r="CX320" s="25" t="n">
        <x:v>1022.334705294384</x:v>
      </x:c>
      <x:c r="CY320" s="25" t="n">
        <x:v>1030.9506171513312</x:v>
      </x:c>
      <x:c r="CZ320" s="25" t="n">
        <x:v>1049.4088017424715</x:v>
      </x:c>
      <x:c r="DA320" s="25" t="n">
        <x:v>1047.468373048592</x:v>
      </x:c>
      <x:c r="DB320" s="25" t="n">
        <x:v>1046.8821206170176</x:v>
      </x:c>
      <x:c r="DC320" s="25" t="n">
        <x:v>1083.0006548057397</x:v>
      </x:c>
      <x:c r="DD320" s="25" t="n">
        <x:v>950.7437685406741</x:v>
      </x:c>
      <x:c r="DE320" s="25" t="n">
        <x:v>739.8963749363813</x:v>
      </x:c>
      <x:c r="DF320" s="25" t="n">
        <x:v>537.5449746882402</x:v>
      </x:c>
      <x:c r="DG320" s="25" t="n">
        <x:v>766.3315395648452</x:v>
      </x:c>
      <x:c r="DH320" s="25" t="n">
        <x:v>759.6494481423081</x:v>
      </x:c>
      <x:c r="DI320" s="25" t="n">
        <x:v>756.4244747108229</x:v>
      </x:c>
      <x:c r="DJ320" s="25" t="n">
        <x:v>5.775453715884964</x:v>
      </x:c>
      <x:c r="DK320" s="25" t="n">
        <x:v>4.903292213453824</x:v>
      </x:c>
      <x:c r="DL320" s="25" t="n">
        <x:v>23.34404451784087</x:v>
      </x:c>
      <x:c r="DM320" s="25" t="n">
        <x:v>18.57643051819673</x:v>
      </x:c>
      <x:c r="DN320" s="25" t="n">
        <x:v>0</x:v>
      </x:c>
      <x:c r="DO320" s="25" t="n">
        <x:v>15.966937957295613</x:v>
      </x:c>
      <x:c r="DP320" s="25" t="n">
        <x:v>0</x:v>
      </x:c>
      <x:c r="DQ320" s="25" t="n">
        <x:v>16.119528867287727</x:v>
      </x:c>
      <x:c r="DR320" s="25" t="n">
        <x:v>20.19162552102364</x:v>
      </x:c>
      <x:c r="DS320" s="25" t="n">
        <x:v>0</x:v>
      </x:c>
      <x:c r="DT320" s="25" t="n">
        <x:v>6.4431499712983396</x:v>
      </x:c>
      <x:c r="DU320" s="25" t="n">
        <x:v>0</x:v>
      </x:c>
      <x:c r="DV320" s="25" t="n">
        <x:v>742.8174164736267</x:v>
      </x:c>
      <x:c r="DW320" s="25" t="n">
        <x:v>751.5178697730881</x:v>
      </x:c>
      <x:c r="DX320" s="25" t="n">
        <x:v>755.4803359570659</x:v>
      </x:c>
      <x:c r="DY320" s="25" t="n">
        <x:v>749.7200499930943</x:v>
      </x:c>
      <x:c r="DZ320" s="25" t="n">
        <x:v>746.3053266871492</x:v>
      </x:c>
      <x:c r="EA320" s="25" t="n">
        <x:v>748.8281454840297</x:v>
      </x:c>
      <x:c r="EB320" s="25" t="n">
        <x:v>682.3373471880359</x:v>
      </x:c>
      <x:c r="EC320" s="25" t="n">
        <x:v>583.3276512683485</x:v>
      </x:c>
      <x:c r="ED320" s="25" t="n">
        <x:v>1199.416481898401</x:v>
      </x:c>
      <x:c r="EE320" s="25" t="n">
        <x:v>2.3557044449921705</x:v>
      </x:c>
      <x:c r="EF320" s="25" t="n">
        <x:v>572.4074485180762</x:v>
      </x:c>
      <x:c r="EG320" s="25" t="n">
        <x:v>601.8222953476699</x:v>
      </x:c>
      <x:c r="EH320" s="25" t="n">
        <x:v>599.1328184353591</x:v>
      </x:c>
      <x:c r="EI320" s="25" t="n">
        <x:v>570.1169158447302</x:v>
      </x:c>
      <x:c r="EJ320" s="25" t="n">
        <x:v>583.5345290344891</x:v>
      </x:c>
      <x:c r="EK320" s="25" t="n">
        <x:v>595.7465580731324</x:v>
      </x:c>
      <x:c r="EL320" s="25" t="n">
        <x:v>593.0274320983269</x:v>
      </x:c>
      <x:c r="EM320" s="25" t="n">
        <x:v>623.1101553363427</x:v>
      </x:c>
      <x:c r="EN320" s="25" t="n">
        <x:v>619.4625993247089</x:v>
      </x:c>
      <x:c r="EO320" s="25" t="n">
        <x:v>603.8002050788432</x:v>
      </x:c>
      <x:c r="EP320" s="25" t="n">
        <x:f>SUM(B320:EO320)</x:f>
        <x:v>96079.91460874783</x:v>
      </x:c>
      <x:c r="EQ320" s="29" t="n">
        <x:v>62115.67742555711</x:v>
      </x:c>
    </x:row>
    <x:row r="321" ht="14" customHeight="1">
      <x:c r="A321" s="23" t="n">
        <x:v>46008</x:v>
      </x:c>
      <x:c r="B321" s="25" t="n">
        <x:v>1429.3066504345852</x:v>
      </x:c>
      <x:c r="C321" s="25" t="n">
        <x:v>1429.9611944653948</x:v>
      </x:c>
      <x:c r="D321" s="25" t="n">
        <x:v>1421.8305942632962</x:v>
      </x:c>
      <x:c r="E321" s="25" t="n">
        <x:v>1414.7755860320044</x:v>
      </x:c>
      <x:c r="F321" s="25" t="n">
        <x:v>1414.7484207359876</x:v>
      </x:c>
      <x:c r="G321" s="25" t="n">
        <x:v>1400.7421156876921</x:v>
      </x:c>
      <x:c r="H321" s="25" t="n">
        <x:v>898.7574911567684</x:v>
      </x:c>
      <x:c r="I321" s="25" t="n">
        <x:v>1431.5856654468478</x:v>
      </x:c>
      <x:c r="J321" s="25" t="n">
        <x:v>1433.252221030698</x:v>
      </x:c>
      <x:c r="K321" s="25" t="n">
        <x:v>637.7274637913237</x:v>
      </x:c>
      <x:c r="L321" s="25" t="n">
        <x:v>630.5989950042377</x:v>
      </x:c>
      <x:c r="M321" s="25" t="n">
        <x:v>1374.7826452082313</x:v>
      </x:c>
      <x:c r="N321" s="25" t="n">
        <x:v>1482.6543742413446</x:v>
      </x:c>
      <x:c r="O321" s="25" t="n">
        <x:v>690.6738725465998</x:v>
      </x:c>
      <x:c r="P321" s="25" t="n">
        <x:v>661.1127685181666</x:v>
      </x:c>
      <x:c r="Q321" s="25" t="n">
        <x:v>684.5001079923165</x:v>
      </x:c>
      <x:c r="R321" s="25" t="n">
        <x:v>699.0811301960853</x:v>
      </x:c>
      <x:c r="S321" s="25" t="n">
        <x:v>687.9298163664914</x:v>
      </x:c>
      <x:c r="T321" s="25" t="n">
        <x:v>697.9574962787499</x:v>
      </x:c>
      <x:c r="U321" s="25" t="n">
        <x:v>705.9977276927858</x:v>
      </x:c>
      <x:c r="V321" s="25" t="n">
        <x:v>710.2957777607294</x:v>
      </x:c>
      <x:c r="W321" s="25" t="n">
        <x:v>698.9852110999047</x:v>
      </x:c>
      <x:c r="X321" s="25" t="n">
        <x:v>693.7548222430091</x:v>
      </x:c>
      <x:c r="Y321" s="25" t="n">
        <x:v>703.938375961143</x:v>
      </x:c>
      <x:c r="Z321" s="25" t="n">
        <x:v>720.4994388399698</x:v>
      </x:c>
      <x:c r="AA321" s="25" t="n">
        <x:v>719.5362039549025</x:v>
      </x:c>
      <x:c r="AB321" s="25" t="n">
        <x:v>722.7063025989753</x:v>
      </x:c>
      <x:c r="AC321" s="25" t="n">
        <x:v>747.340219320226</x:v>
      </x:c>
      <x:c r="AD321" s="25" t="n">
        <x:v>714.6045506279719</x:v>
      </x:c>
      <x:c r="AE321" s="25" t="n">
        <x:v>729.6035907851185</x:v>
      </x:c>
      <x:c r="AF321" s="25" t="n">
        <x:v>721.7462005043424</x:v>
      </x:c>
      <x:c r="AG321" s="25" t="n">
        <x:v>748.0503482866537</x:v>
      </x:c>
      <x:c r="AH321" s="25" t="n">
        <x:v>1530.1874627330258</x:v>
      </x:c>
      <x:c r="AI321" s="25" t="n">
        <x:v>1520.29556570846</x:v>
      </x:c>
      <x:c r="AJ321" s="25" t="n">
        <x:v>772.9025471662226</x:v>
      </x:c>
      <x:c r="AK321" s="25" t="n">
        <x:v>103.1489369280954</x:v>
      </x:c>
      <x:c r="AL321" s="25" t="n">
        <x:v>140.0881386822257</x:v>
      </x:c>
      <x:c r="AM321" s="25" t="n">
        <x:v>949.0717993719394</x:v>
      </x:c>
      <x:c r="AN321" s="25" t="n">
        <x:v>950.0379723594009</x:v>
      </x:c>
      <x:c r="AO321" s="25" t="n">
        <x:v>912.3293439928553</x:v>
      </x:c>
      <x:c r="AP321" s="25" t="n">
        <x:v>934.5390373543231</x:v>
      </x:c>
      <x:c r="AQ321" s="25" t="n">
        <x:v>937.7069005543023</x:v>
      </x:c>
      <x:c r="AR321" s="25" t="n">
        <x:v>921.0448942402811</x:v>
      </x:c>
      <x:c r="AS321" s="25" t="n">
        <x:v>1104.1280372855913</x:v>
      </x:c>
      <x:c r="AT321" s="25" t="n">
        <x:v>1582.9747392767613</x:v>
      </x:c>
      <x:c r="AU321" s="25" t="n">
        <x:v>1516.3008854055722</x:v>
      </x:c>
      <x:c r="AV321" s="25" t="n">
        <x:v>851.8283267458976</x:v>
      </x:c>
      <x:c r="AW321" s="25" t="n">
        <x:v>183.2368831489207</x:v>
      </x:c>
      <x:c r="AX321" s="25" t="n">
        <x:v>140.67761752912884</x:v>
      </x:c>
      <x:c r="AY321" s="25" t="n">
        <x:v>55.82617353867113</x:v>
      </x:c>
      <x:c r="AZ321" s="25" t="n">
        <x:v>26.7726351682486</x:v>
      </x:c>
      <x:c r="BA321" s="25" t="n">
        <x:v>11.056431092714433</x:v>
      </x:c>
      <x:c r="BB321" s="25" t="n">
        <x:v>17.792799787300282</x:v>
      </x:c>
      <x:c r="BC321" s="25" t="n">
        <x:v>8.564166253608164</x:v>
      </x:c>
      <x:c r="BD321" s="25" t="n">
        <x:v>12.262342271692319</x:v>
      </x:c>
      <x:c r="BE321" s="25" t="n">
        <x:v>35.17545478835643</x:v>
      </x:c>
      <x:c r="BF321" s="25" t="n">
        <x:v>26.128772197521016</x:v>
      </x:c>
      <x:c r="BG321" s="25" t="n">
        <x:v>589.0341279472261</x:v>
      </x:c>
      <x:c r="BH321" s="25" t="n">
        <x:v>3.6066986074501983</x:v>
      </x:c>
      <x:c r="BI321" s="25" t="n">
        <x:v>3.8270986462102314</x:v>
      </x:c>
      <x:c r="BJ321" s="25" t="n">
        <x:v>9.089235120630747</x:v>
      </x:c>
      <x:c r="BK321" s="25" t="n">
        <x:v>371.44976749135515</x:v>
      </x:c>
      <x:c r="BL321" s="25" t="n">
        <x:v>343.6146324613749</x:v>
      </x:c>
      <x:c r="BM321" s="25" t="n">
        <x:v>21.52222570445514</x:v>
      </x:c>
      <x:c r="BN321" s="25" t="n">
        <x:v>334.4853331268732</x:v>
      </x:c>
      <x:c r="BO321" s="25" t="n">
        <x:v>1078.494175433524</x:v>
      </x:c>
      <x:c r="BP321" s="25" t="n">
        <x:v>1058.1560688579966</x:v>
      </x:c>
      <x:c r="BQ321" s="25" t="n">
        <x:v>1042.7574119116764</x:v>
      </x:c>
      <x:c r="BR321" s="25" t="n">
        <x:v>1078.5578466744423</x:v>
      </x:c>
      <x:c r="BS321" s="25" t="n">
        <x:v>1066.308070085212</x:v>
      </x:c>
      <x:c r="BT321" s="25" t="n">
        <x:v>1030.0460496437215</x:v>
      </x:c>
      <x:c r="BU321" s="25" t="n">
        <x:v>985.9371765341727</x:v>
      </x:c>
      <x:c r="BV321" s="25" t="n">
        <x:v>989.8033385172272</x:v>
      </x:c>
      <x:c r="BW321" s="25" t="n">
        <x:v>958.1768995309699</x:v>
      </x:c>
      <x:c r="BX321" s="25" t="n">
        <x:v>971.5854612623975</x:v>
      </x:c>
      <x:c r="BY321" s="25" t="n">
        <x:v>969.783446731189</x:v>
      </x:c>
      <x:c r="BZ321" s="25" t="n">
        <x:v>996.921030132853</x:v>
      </x:c>
      <x:c r="CA321" s="25" t="n">
        <x:v>276.8303248606075</x:v>
      </x:c>
      <x:c r="CB321" s="25" t="n">
        <x:v>45.34945159951371</x:v>
      </x:c>
      <x:c r="CC321" s="25" t="n">
        <x:v>275.5064013058803</x:v>
      </x:c>
      <x:c r="CD321" s="25" t="n">
        <x:v>285.3997813295021</x:v>
      </x:c>
      <x:c r="CE321" s="25" t="n">
        <x:v>321.85292976244784</x:v>
      </x:c>
      <x:c r="CF321" s="25" t="n">
        <x:v>12.277819791660477</x:v>
      </x:c>
      <x:c r="CG321" s="25" t="n">
        <x:v>6.640542571189428</x:v>
      </x:c>
      <x:c r="CH321" s="25" t="n">
        <x:v>0</x:v>
      </x:c>
      <x:c r="CI321" s="25" t="n">
        <x:v>0</x:v>
      </x:c>
      <x:c r="CJ321" s="25" t="n">
        <x:v>17.38658209624907</x:v>
      </x:c>
      <x:c r="CK321" s="25" t="n">
        <x:v>0</x:v>
      </x:c>
      <x:c r="CL321" s="25" t="n">
        <x:v>0.8508303270399438</x:v>
      </x:c>
      <x:c r="CM321" s="25" t="n">
        <x:v>1319.5287042780446</x:v>
      </x:c>
      <x:c r="CN321" s="25" t="n">
        <x:v>1365.8121717708427</x:v>
      </x:c>
      <x:c r="CO321" s="25" t="n">
        <x:v>1413.0244939440488</x:v>
      </x:c>
      <x:c r="CP321" s="25" t="n">
        <x:v>1469.0980122681217</x:v>
      </x:c>
      <x:c r="CQ321" s="25" t="n">
        <x:v>1529.206747383554</x:v>
      </x:c>
      <x:c r="CR321" s="25" t="n">
        <x:v>781.5235328612847</x:v>
      </x:c>
      <x:c r="CS321" s="25" t="n">
        <x:v>813.9070763908644</x:v>
      </x:c>
      <x:c r="CT321" s="25" t="n">
        <x:v>860.7091185807232</x:v>
      </x:c>
      <x:c r="CU321" s="25" t="n">
        <x:v>915.8427869827764</x:v>
      </x:c>
      <x:c r="CV321" s="25" t="n">
        <x:v>970.3156689978131</x:v>
      </x:c>
      <x:c r="CW321" s="25" t="n">
        <x:v>1016.806264579407</x:v>
      </x:c>
      <x:c r="CX321" s="25" t="n">
        <x:v>1043.57248987611</x:v>
      </x:c>
      <x:c r="CY321" s="25" t="n">
        <x:v>1034.739544314029</x:v>
      </x:c>
      <x:c r="CZ321" s="25" t="n">
        <x:v>1021.4729983103143</x:v>
      </x:c>
      <x:c r="DA321" s="25" t="n">
        <x:v>1016.520446961837</x:v>
      </x:c>
      <x:c r="DB321" s="25" t="n">
        <x:v>1033.2722363143373</x:v>
      </x:c>
      <x:c r="DC321" s="25" t="n">
        <x:v>1063.9400303521293</x:v>
      </x:c>
      <x:c r="DD321" s="25" t="n">
        <x:v>925.1461877420397</x:v>
      </x:c>
      <x:c r="DE321" s="25" t="n">
        <x:v>724.2932029041561</x:v>
      </x:c>
      <x:c r="DF321" s="25" t="n">
        <x:v>268.26938136538143</x:v>
      </x:c>
      <x:c r="DG321" s="25" t="n">
        <x:v>760.849648632821</x:v>
      </x:c>
      <x:c r="DH321" s="25" t="n">
        <x:v>704.9056991682463</x:v>
      </x:c>
      <x:c r="DI321" s="25" t="n">
        <x:v>719.0747818215674</x:v>
      </x:c>
      <x:c r="DJ321" s="25" t="n">
        <x:v>32.89534643760305</x:v>
      </x:c>
      <x:c r="DK321" s="25" t="n">
        <x:v>35.91818280955022</x:v>
      </x:c>
      <x:c r="DL321" s="25" t="n">
        <x:v>1.0860463502712037</x:v>
      </x:c>
      <x:c r="DM321" s="25" t="n">
        <x:v>0</x:v>
      </x:c>
      <x:c r="DN321" s="25" t="n">
        <x:v>23.28520279348413</x:v>
      </x:c>
      <x:c r="DO321" s="25" t="n">
        <x:v>22.64368808048323</x:v>
      </x:c>
      <x:c r="DP321" s="25" t="n">
        <x:v>26.305014348459736</x:v>
      </x:c>
      <x:c r="DQ321" s="25" t="n">
        <x:v>19.26702140515829</x:v>
      </x:c>
      <x:c r="DR321" s="25" t="n">
        <x:v>3.666941894517663</x:v>
      </x:c>
      <x:c r="DS321" s="25" t="n">
        <x:v>0</x:v>
      </x:c>
      <x:c r="DT321" s="25" t="n">
        <x:v>1.450183711502632</x:v>
      </x:c>
      <x:c r="DU321" s="25" t="n">
        <x:v>11.04911359037817</x:v>
      </x:c>
      <x:c r="DV321" s="25" t="n">
        <x:v>738.6629772738514</x:v>
      </x:c>
      <x:c r="DW321" s="25" t="n">
        <x:v>755.0984185822881</x:v>
      </x:c>
      <x:c r="DX321" s="25" t="n">
        <x:v>757.0911362879539</x:v>
      </x:c>
      <x:c r="DY321" s="25" t="n">
        <x:v>740.8439462329324</x:v>
      </x:c>
      <x:c r="DZ321" s="25" t="n">
        <x:v>732.9689175506533</x:v>
      </x:c>
      <x:c r="EA321" s="25" t="n">
        <x:v>753.0102032203469</x:v>
      </x:c>
      <x:c r="EB321" s="25" t="n">
        <x:v>689.7590167764369</x:v>
      </x:c>
      <x:c r="EC321" s="25" t="n">
        <x:v>582.5821656746336</x:v>
      </x:c>
      <x:c r="ED321" s="25" t="n">
        <x:v>1210.6046394379914</x:v>
      </x:c>
      <x:c r="EE321" s="25" t="n">
        <x:v>29.053871053898774</x:v>
      </x:c>
      <x:c r="EF321" s="25" t="n">
        <x:v>593.1596921093696</x:v>
      </x:c>
      <x:c r="EG321" s="25" t="n">
        <x:v>588.8958324730644</x:v>
      </x:c>
      <x:c r="EH321" s="25" t="n">
        <x:v>593.3477470035558</x:v>
      </x:c>
      <x:c r="EI321" s="25" t="n">
        <x:v>602.7846574077511</x:v>
      </x:c>
      <x:c r="EJ321" s="25" t="n">
        <x:v>608.8643223570621</x:v>
      </x:c>
      <x:c r="EK321" s="25" t="n">
        <x:v>606.681722802651</x:v>
      </x:c>
      <x:c r="EL321" s="25" t="n">
        <x:v>607.8135140721374</x:v>
      </x:c>
      <x:c r="EM321" s="25" t="n">
        <x:v>599.8863489271685</x:v>
      </x:c>
      <x:c r="EN321" s="25" t="n">
        <x:v>614.979863000401</x:v>
      </x:c>
      <x:c r="EO321" s="25" t="n">
        <x:v>622.2749292091924</x:v>
      </x:c>
      <x:c r="EP321" s="25" t="n">
        <x:f>SUM(B321:EO321)</x:f>
        <x:v>96226.12788939393</x:v>
      </x:c>
      <x:c r="EQ321" s="29" t="n">
        <x:v>62531.22987135502</x:v>
      </x:c>
    </x:row>
    <x:row r="322" ht="14" customHeight="1">
      <x:c r="A322" s="23" t="n">
        <x:v>46009</x:v>
      </x:c>
      <x:c r="B322" s="25" t="n">
        <x:v>1460.7637450447373</x:v>
      </x:c>
      <x:c r="C322" s="25" t="n">
        <x:v>1423.6930831711989</x:v>
      </x:c>
      <x:c r="D322" s="25" t="n">
        <x:v>1415.4898373267172</x:v>
      </x:c>
      <x:c r="E322" s="25" t="n">
        <x:v>1417.663807052838</x:v>
      </x:c>
      <x:c r="F322" s="25" t="n">
        <x:v>1417.6745114880043</x:v>
      </x:c>
      <x:c r="G322" s="25" t="n">
        <x:v>1430.2334214827151</x:v>
      </x:c>
      <x:c r="H322" s="25" t="n">
        <x:v>732.9649723727401</x:v>
      </x:c>
      <x:c r="I322" s="25" t="n">
        <x:v>1409.5554313882456</x:v>
      </x:c>
      <x:c r="J322" s="25" t="n">
        <x:v>1421.2488129160824</x:v>
      </x:c>
      <x:c r="K322" s="25" t="n">
        <x:v>652.5961794512046</x:v>
      </x:c>
      <x:c r="L322" s="25" t="n">
        <x:v>659.2051120126123</x:v>
      </x:c>
      <x:c r="M322" s="25" t="n">
        <x:v>1442.5410164571038</x:v>
      </x:c>
      <x:c r="N322" s="25" t="n">
        <x:v>1446.2148982457925</x:v>
      </x:c>
      <x:c r="O322" s="25" t="n">
        <x:v>699.3030417532757</x:v>
      </x:c>
      <x:c r="P322" s="25" t="n">
        <x:v>694.3078933708255</x:v>
      </x:c>
      <x:c r="Q322" s="25" t="n">
        <x:v>665.8962689699874</x:v>
      </x:c>
      <x:c r="R322" s="25" t="n">
        <x:v>679.3076723887232</x:v>
      </x:c>
      <x:c r="S322" s="25" t="n">
        <x:v>686.9780268391424</x:v>
      </x:c>
      <x:c r="T322" s="25" t="n">
        <x:v>671.8714838214298</x:v>
      </x:c>
      <x:c r="U322" s="25" t="n">
        <x:v>660.019877909117</x:v>
      </x:c>
      <x:c r="V322" s="25" t="n">
        <x:v>678.2019486967292</x:v>
      </x:c>
      <x:c r="W322" s="25" t="n">
        <x:v>701.0779507886508</x:v>
      </x:c>
      <x:c r="X322" s="25" t="n">
        <x:v>697.9786193540448</x:v>
      </x:c>
      <x:c r="Y322" s="25" t="n">
        <x:v>680.1083490151397</x:v>
      </x:c>
      <x:c r="Z322" s="25" t="n">
        <x:v>696.9631745357038</x:v>
      </x:c>
      <x:c r="AA322" s="25" t="n">
        <x:v>706.9892969754792</x:v>
      </x:c>
      <x:c r="AB322" s="25" t="n">
        <x:v>728.4252883205386</x:v>
      </x:c>
      <x:c r="AC322" s="25" t="n">
        <x:v>720.831335291633</x:v>
      </x:c>
      <x:c r="AD322" s="25" t="n">
        <x:v>718.9198592218206</x:v>
      </x:c>
      <x:c r="AE322" s="25" t="n">
        <x:v>736.358607785307</x:v>
      </x:c>
      <x:c r="AF322" s="25" t="n">
        <x:v>718.083256072912</x:v>
      </x:c>
      <x:c r="AG322" s="25" t="n">
        <x:v>733.4315771374397</x:v>
      </x:c>
      <x:c r="AH322" s="25" t="n">
        <x:v>1519.2709672918857</x:v>
      </x:c>
      <x:c r="AI322" s="25" t="n">
        <x:v>1522.077928497212</x:v>
      </x:c>
      <x:c r="AJ322" s="25" t="n">
        <x:v>780.2343687443467</x:v>
      </x:c>
      <x:c r="AK322" s="25" t="n">
        <x:v>124.4506812238659</x:v>
      </x:c>
      <x:c r="AL322" s="25" t="n">
        <x:v>126.15706155688997</x:v>
      </x:c>
      <x:c r="AM322" s="25" t="n">
        <x:v>944.8186105158611</x:v>
      </x:c>
      <x:c r="AN322" s="25" t="n">
        <x:v>941.7775024051539</x:v>
      </x:c>
      <x:c r="AO322" s="25" t="n">
        <x:v>929.5603949338117</x:v>
      </x:c>
      <x:c r="AP322" s="25" t="n">
        <x:v>939.0388765208038</x:v>
      </x:c>
      <x:c r="AQ322" s="25" t="n">
        <x:v>939.1536327419411</x:v>
      </x:c>
      <x:c r="AR322" s="25" t="n">
        <x:v>907.0648693042122</x:v>
      </x:c>
      <x:c r="AS322" s="25" t="n">
        <x:v>1055.6411571929482</x:v>
      </x:c>
      <x:c r="AT322" s="25" t="n">
        <x:v>1528.8421159077081</x:v>
      </x:c>
      <x:c r="AU322" s="25" t="n">
        <x:v>1519.2678282080453</x:v>
      </x:c>
      <x:c r="AV322" s="25" t="n">
        <x:v>821.397280160414</x:v>
      </x:c>
      <x:c r="AW322" s="25" t="n">
        <x:v>134.25593739258204</x:v>
      </x:c>
      <x:c r="AX322" s="25" t="n">
        <x:v>126.17473313059315</x:v>
      </x:c>
      <x:c r="AY322" s="25" t="n">
        <x:v>38.0988483116098</x:v>
      </x:c>
      <x:c r="AZ322" s="25" t="n">
        <x:v>17.409273174472332</x:v>
      </x:c>
      <x:c r="BA322" s="25" t="n">
        <x:v>1.8382845081712276</x:v>
      </x:c>
      <x:c r="BB322" s="25" t="n">
        <x:v>8.388798302252212</x:v>
      </x:c>
      <x:c r="BC322" s="25" t="n">
        <x:v>0</x:v>
      </x:c>
      <x:c r="BD322" s="25" t="n">
        <x:v>10.941790703988886</x:v>
      </x:c>
      <x:c r="BE322" s="25" t="n">
        <x:v>24.124927183523027</x:v>
      </x:c>
      <x:c r="BF322" s="25" t="n">
        <x:v>16.282320989210348</x:v>
      </x:c>
      <x:c r="BG322" s="25" t="n">
        <x:v>448.52824288338087</x:v>
      </x:c>
      <x:c r="BH322" s="25" t="n">
        <x:v>30.801475651975124</x:v>
      </x:c>
      <x:c r="BI322" s="25" t="n">
        <x:v>14.080594890024202</x:v>
      </x:c>
      <x:c r="BJ322" s="25" t="n">
        <x:v>4.1939365392590275</x:v>
      </x:c>
      <x:c r="BK322" s="25" t="n">
        <x:v>13.461631405657215</x:v>
      </x:c>
      <x:c r="BL322" s="25" t="n">
        <x:v>15.330060637201655</x:v>
      </x:c>
      <x:c r="BM322" s="25" t="n">
        <x:v>13.127301532145509</x:v>
      </x:c>
      <x:c r="BN322" s="25" t="n">
        <x:v>242.12326957475943</x:v>
      </x:c>
      <x:c r="BO322" s="25" t="n">
        <x:v>1008.0032939609323</x:v>
      </x:c>
      <x:c r="BP322" s="25" t="n">
        <x:v>997.0126379206788</x:v>
      </x:c>
      <x:c r="BQ322" s="25" t="n">
        <x:v>1002.1399111286796</x:v>
      </x:c>
      <x:c r="BR322" s="25" t="n">
        <x:v>1006.0811325967829</x:v>
      </x:c>
      <x:c r="BS322" s="25" t="n">
        <x:v>985.0335434498629</x:v>
      </x:c>
      <x:c r="BT322" s="25" t="n">
        <x:v>956.8774935671529</x:v>
      </x:c>
      <x:c r="BU322" s="25" t="n">
        <x:v>931.4684043027884</x:v>
      </x:c>
      <x:c r="BV322" s="25" t="n">
        <x:v>906.6305143590256</x:v>
      </x:c>
      <x:c r="BW322" s="25" t="n">
        <x:v>910.9436661031058</x:v>
      </x:c>
      <x:c r="BX322" s="25" t="n">
        <x:v>935.6585852576087</x:v>
      </x:c>
      <x:c r="BY322" s="25" t="n">
        <x:v>944.9325673900153</x:v>
      </x:c>
      <x:c r="BZ322" s="25" t="n">
        <x:v>953.6678039899298</x:v>
      </x:c>
      <x:c r="CA322" s="25" t="n">
        <x:v>223.791860230921</x:v>
      </x:c>
      <x:c r="CB322" s="25" t="n">
        <x:v>24.88952628611395</x:v>
      </x:c>
      <x:c r="CC322" s="25" t="n">
        <x:v>280.3254696403861</x:v>
      </x:c>
      <x:c r="CD322" s="25" t="n">
        <x:v>276.477858972425</x:v>
      </x:c>
      <x:c r="CE322" s="25" t="n">
        <x:v>43.02432993063002</x:v>
      </x:c>
      <x:c r="CF322" s="25" t="n">
        <x:v>0</x:v>
      </x:c>
      <x:c r="CG322" s="25" t="n">
        <x:v>28.54519483615644</x:v>
      </x:c>
      <x:c r="CH322" s="25" t="n">
        <x:v>3.3853419969144056</x:v>
      </x:c>
      <x:c r="CI322" s="25" t="n">
        <x:v>23.355360486636357</x:v>
      </x:c>
      <x:c r="CJ322" s="25" t="n">
        <x:v>6.344027197426897</x:v>
      </x:c>
      <x:c r="CK322" s="25" t="n">
        <x:v>8.45812531789511</x:v>
      </x:c>
      <x:c r="CL322" s="25" t="n">
        <x:v>9.737831828644914</x:v>
      </x:c>
      <x:c r="CM322" s="25" t="n">
        <x:v>1317.6247238854044</x:v>
      </x:c>
      <x:c r="CN322" s="25" t="n">
        <x:v>1369.7295990414736</x:v>
      </x:c>
      <x:c r="CO322" s="25" t="n">
        <x:v>1423.9662324599312</x:v>
      </x:c>
      <x:c r="CP322" s="25" t="n">
        <x:v>1471.8449567480343</x:v>
      </x:c>
      <x:c r="CQ322" s="25" t="n">
        <x:v>1520.294406620968</x:v>
      </x:c>
      <x:c r="CR322" s="25" t="n">
        <x:v>801.3430581645576</x:v>
      </x:c>
      <x:c r="CS322" s="25" t="n">
        <x:v>868.6440023668282</x:v>
      </x:c>
      <x:c r="CT322" s="25" t="n">
        <x:v>880.4929500603587</x:v>
      </x:c>
      <x:c r="CU322" s="25" t="n">
        <x:v>910.1071304428125</x:v>
      </x:c>
      <x:c r="CV322" s="25" t="n">
        <x:v>960.3215145908282</x:v>
      </x:c>
      <x:c r="CW322" s="25" t="n">
        <x:v>966.938654024831</x:v>
      </x:c>
      <x:c r="CX322" s="25" t="n">
        <x:v>1000.6507280248213</x:v>
      </x:c>
      <x:c r="CY322" s="25" t="n">
        <x:v>1047.251761354877</x:v>
      </x:c>
      <x:c r="CZ322" s="25" t="n">
        <x:v>1038.9248711136102</x:v>
      </x:c>
      <x:c r="DA322" s="25" t="n">
        <x:v>1031.1020081965987</x:v>
      </x:c>
      <x:c r="DB322" s="25" t="n">
        <x:v>1051.5694090829331</x:v>
      </x:c>
      <x:c r="DC322" s="25" t="n">
        <x:v>1066.604211380163</x:v>
      </x:c>
      <x:c r="DD322" s="25" t="n">
        <x:v>942.5324010635801</x:v>
      </x:c>
      <x:c r="DE322" s="25" t="n">
        <x:v>757.9545637290296</x:v>
      </x:c>
      <x:c r="DF322" s="25" t="n">
        <x:v>407.9692246135347</x:v>
      </x:c>
      <x:c r="DG322" s="25" t="n">
        <x:v>759.8379724906991</x:v>
      </x:c>
      <x:c r="DH322" s="25" t="n">
        <x:v>747.2894567077184</x:v>
      </x:c>
      <x:c r="DI322" s="25" t="n">
        <x:v>756.2279030875869</x:v>
      </x:c>
      <x:c r="DJ322" s="25" t="n">
        <x:v>39.888787886223554</x:v>
      </x:c>
      <x:c r="DK322" s="25" t="n">
        <x:v>14.769763128934187</x:v>
      </x:c>
      <x:c r="DL322" s="25" t="n">
        <x:v>9.870514451074769</x:v>
      </x:c>
      <x:c r="DM322" s="25" t="n">
        <x:v>0</x:v>
      </x:c>
      <x:c r="DN322" s="25" t="n">
        <x:v>24.499563276251024</x:v>
      </x:c>
      <x:c r="DO322" s="25" t="n">
        <x:v>26.697433567354665</x:v>
      </x:c>
      <x:c r="DP322" s="25" t="n">
        <x:v>0.37227525989726473</x:v>
      </x:c>
      <x:c r="DQ322" s="25" t="n">
        <x:v>27.28651828792806</x:v>
      </x:c>
      <x:c r="DR322" s="25" t="n">
        <x:v>3.2509239897716498</x:v>
      </x:c>
      <x:c r="DS322" s="25" t="n">
        <x:v>0</x:v>
      </x:c>
      <x:c r="DT322" s="25" t="n">
        <x:v>23.521460630413117</x:v>
      </x:c>
      <x:c r="DU322" s="25" t="n">
        <x:v>0</x:v>
      </x:c>
      <x:c r="DV322" s="25" t="n">
        <x:v>758.9101187527707</x:v>
      </x:c>
      <x:c r="DW322" s="25" t="n">
        <x:v>736.7656968971735</x:v>
      </x:c>
      <x:c r="DX322" s="25" t="n">
        <x:v>739.1638126337476</x:v>
      </x:c>
      <x:c r="DY322" s="25" t="n">
        <x:v>751.8787486970998</x:v>
      </x:c>
      <x:c r="DZ322" s="25" t="n">
        <x:v>765.0249535587274</x:v>
      </x:c>
      <x:c r="EA322" s="25" t="n">
        <x:v>772.7520330390037</x:v>
      </x:c>
      <x:c r="EB322" s="25" t="n">
        <x:v>706.2523695858102</x:v>
      </x:c>
      <x:c r="EC322" s="25" t="n">
        <x:v>606.1455399577169</x:v>
      </x:c>
      <x:c r="ED322" s="25" t="n">
        <x:v>1218.295477660387</x:v>
      </x:c>
      <x:c r="EE322" s="25" t="n">
        <x:v>41.87928293931304</x:v>
      </x:c>
      <x:c r="EF322" s="25" t="n">
        <x:v>618.0215204225361</x:v>
      </x:c>
      <x:c r="EG322" s="25" t="n">
        <x:v>581.3161533550522</x:v>
      </x:c>
      <x:c r="EH322" s="25" t="n">
        <x:v>579.8882162654718</x:v>
      </x:c>
      <x:c r="EI322" s="25" t="n">
        <x:v>610.1103139402703</x:v>
      </x:c>
      <x:c r="EJ322" s="25" t="n">
        <x:v>592.2655116913844</x:v>
      </x:c>
      <x:c r="EK322" s="25" t="n">
        <x:v>579.7714493538627</x:v>
      </x:c>
      <x:c r="EL322" s="25" t="n">
        <x:v>614.8078573140922</x:v>
      </x:c>
      <x:c r="EM322" s="25" t="n">
        <x:v>633.7171757215917</x:v>
      </x:c>
      <x:c r="EN322" s="25" t="n">
        <x:v>580.4351024774817</x:v>
      </x:c>
      <x:c r="EO322" s="25" t="n">
        <x:v>489.7234298615815</x:v>
      </x:c>
      <x:c r="EP322" s="25" t="n">
        <x:f>SUM(B322:EO322)</x:f>
        <x:v>94076.10128327865</x:v>
      </x:c>
      <x:c r="EQ322" s="29" t="n">
        <x:v>62205.82932584064</x:v>
      </x:c>
    </x:row>
    <x:row r="323" ht="14" customHeight="1">
      <x:c r="A323" s="23" t="n">
        <x:v>46010</x:v>
      </x:c>
      <x:c r="B323" s="25" t="n">
        <x:v>1239.0029932859304</x:v>
      </x:c>
      <x:c r="C323" s="25" t="n">
        <x:v>1228.5234626933116</x:v>
      </x:c>
      <x:c r="D323" s="25" t="n">
        <x:v>1253.4009290139402</x:v>
      </x:c>
      <x:c r="E323" s="25" t="n">
        <x:v>1264.2369929078268</x:v>
      </x:c>
      <x:c r="F323" s="25" t="n">
        <x:v>1260.6763561224557</x:v>
      </x:c>
      <x:c r="G323" s="25" t="n">
        <x:v>1251.9219826932674</x:v>
      </x:c>
      <x:c r="H323" s="25" t="n">
        <x:v>1042.0289457171043</x:v>
      </x:c>
      <x:c r="I323" s="25" t="n">
        <x:v>1275.4078388099974</x:v>
      </x:c>
      <x:c r="J323" s="25" t="n">
        <x:v>1302.8148144791742</x:v>
      </x:c>
      <x:c r="K323" s="25" t="n">
        <x:v>513.3290846952628</x:v>
      </x:c>
      <x:c r="L323" s="25" t="n">
        <x:v>510.06746864541867</x:v>
      </x:c>
      <x:c r="M323" s="25" t="n">
        <x:v>905.8846786632505</x:v>
      </x:c>
      <x:c r="N323" s="25" t="n">
        <x:v>1324.7573966494133</x:v>
      </x:c>
      <x:c r="O323" s="25" t="n">
        <x:v>524.0434191044355</x:v>
      </x:c>
      <x:c r="P323" s="25" t="n">
        <x:v>523.3760033714424</x:v>
      </x:c>
      <x:c r="Q323" s="25" t="n">
        <x:v>545.6117210693976</x:v>
      </x:c>
      <x:c r="R323" s="25" t="n">
        <x:v>545.6759837666991</x:v>
      </x:c>
      <x:c r="S323" s="25" t="n">
        <x:v>529.6043101070047</x:v>
      </x:c>
      <x:c r="T323" s="25" t="n">
        <x:v>545.8582488985454</x:v>
      </x:c>
      <x:c r="U323" s="25" t="n">
        <x:v>552.0171249808573</x:v>
      </x:c>
      <x:c r="V323" s="25" t="n">
        <x:v>538.7788568728349</x:v>
      </x:c>
      <x:c r="W323" s="25" t="n">
        <x:v>540.2591455871803</x:v>
      </x:c>
      <x:c r="X323" s="25" t="n">
        <x:v>541.1188876195636</x:v>
      </x:c>
      <x:c r="Y323" s="25" t="n">
        <x:v>541.3134846218576</x:v>
      </x:c>
      <x:c r="Z323" s="25" t="n">
        <x:v>571.1835689263704</x:v>
      </x:c>
      <x:c r="AA323" s="25" t="n">
        <x:v>594.3672088061788</x:v>
      </x:c>
      <x:c r="AB323" s="25" t="n">
        <x:v>605.611338123185</x:v>
      </x:c>
      <x:c r="AC323" s="25" t="n">
        <x:v>600.0550786336768</x:v>
      </x:c>
      <x:c r="AD323" s="25" t="n">
        <x:v>585.4192359384404</x:v>
      </x:c>
      <x:c r="AE323" s="25" t="n">
        <x:v>579.1279165435693</x:v>
      </x:c>
      <x:c r="AF323" s="25" t="n">
        <x:v>594.0746375779802</x:v>
      </x:c>
      <x:c r="AG323" s="25" t="n">
        <x:v>599.9778005788936</x:v>
      </x:c>
      <x:c r="AH323" s="25" t="n">
        <x:v>1381.1124507161949</x:v>
      </x:c>
      <x:c r="AI323" s="25" t="n">
        <x:v>1380.193801912399</x:v>
      </x:c>
      <x:c r="AJ323" s="25" t="n">
        <x:v>598.1844959146113</x:v>
      </x:c>
      <x:c r="AK323" s="25" t="n">
        <x:v>8.483691526440452</x:v>
      </x:c>
      <x:c r="AL323" s="25" t="n">
        <x:v>4.466015836423026</x:v>
      </x:c>
      <x:c r="AM323" s="25" t="n">
        <x:v>0</x:v>
      </x:c>
      <x:c r="AN323" s="25" t="n">
        <x:v>9.119656931476925</x:v>
      </x:c>
      <x:c r="AO323" s="25" t="n">
        <x:v>33.866303319528356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541.5947881051509</x:v>
      </x:c>
      <x:c r="AU323" s="25" t="n">
        <x:v>749.8388829817857</x:v>
      </x:c>
      <x:c r="AV323" s="25" t="n">
        <x:v>33.574499908739256</x:v>
      </x:c>
      <x:c r="AW323" s="25" t="n">
        <x:v>0</x:v>
      </x:c>
      <x:c r="AX323" s="25" t="n">
        <x:v>1.8383821293922438</x:v>
      </x:c>
      <x:c r="AY323" s="25" t="n">
        <x:v>0</x:v>
      </x:c>
      <x:c r="AZ323" s="25" t="n">
        <x:v>13.246463397954699</x:v>
      </x:c>
      <x:c r="BA323" s="25" t="n">
        <x:v>0</x:v>
      </x:c>
      <x:c r="BB323" s="25" t="n">
        <x:v>0</x:v>
      </x:c>
      <x:c r="BC323" s="25" t="n">
        <x:v>3.7229112245117335</x:v>
      </x:c>
      <x:c r="BD323" s="25" t="n">
        <x:v>12.2394713762788</x:v>
      </x:c>
      <x:c r="BE323" s="25" t="n">
        <x:v>12.539219439198916</x:v>
      </x:c>
      <x:c r="BF323" s="25" t="n">
        <x:v>0</x:v>
      </x:c>
      <x:c r="BG323" s="25" t="n">
        <x:v>0.556083371975177</x:v>
      </x:c>
      <x:c r="BH323" s="25" t="n">
        <x:v>0</x:v>
      </x:c>
      <x:c r="BI323" s="25" t="n">
        <x:v>0</x:v>
      </x:c>
      <x:c r="BJ323" s="25" t="n">
        <x:v>17.434190809436664</x:v>
      </x:c>
      <x:c r="BK323" s="25" t="n">
        <x:v>0</x:v>
      </x:c>
      <x:c r="BL323" s="25" t="n">
        <x:v>0</x:v>
      </x:c>
      <x:c r="BM323" s="25" t="n">
        <x:v>6.803405214828743</x:v>
      </x:c>
      <x:c r="BN323" s="25" t="n">
        <x:v>0</x:v>
      </x:c>
      <x:c r="BO323" s="25" t="n">
        <x:v>481.7550038195994</x:v>
      </x:c>
      <x:c r="BP323" s="25" t="n">
        <x:v>571.4286024360653</x:v>
      </x:c>
      <x:c r="BQ323" s="25" t="n">
        <x:v>681.7643739605732</x:v>
      </x:c>
      <x:c r="BR323" s="25" t="n">
        <x:v>644.0182604467137</x:v>
      </x:c>
      <x:c r="BS323" s="25" t="n">
        <x:v>639.4460431941345</x:v>
      </x:c>
      <x:c r="BT323" s="25" t="n">
        <x:v>633.1869334095583</x:v>
      </x:c>
      <x:c r="BU323" s="25" t="n">
        <x:v>612.1104941613893</x:v>
      </x:c>
      <x:c r="BV323" s="25" t="n">
        <x:v>599.8530352603984</x:v>
      </x:c>
      <x:c r="BW323" s="25" t="n">
        <x:v>610.7628817022402</x:v>
      </x:c>
      <x:c r="BX323" s="25" t="n">
        <x:v>621.6956466611349</x:v>
      </x:c>
      <x:c r="BY323" s="25" t="n">
        <x:v>600.3100374218131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76.63387653666177</x:v>
      </x:c>
      <x:c r="CN323" s="25" t="n">
        <x:v>303.1909365005024</x:v>
      </x:c>
      <x:c r="CO323" s="25" t="n">
        <x:v>204.5289890868242</x:v>
      </x:c>
      <x:c r="CP323" s="25" t="n">
        <x:v>249.89210630711673</x:v>
      </x:c>
      <x:c r="CQ323" s="25" t="n">
        <x:v>302.0580024116689</x:v>
      </x:c>
      <x:c r="CR323" s="25" t="n">
        <x:v>347.6407734603969</x:v>
      </x:c>
      <x:c r="CS323" s="25" t="n">
        <x:v>378.0721033204685</x:v>
      </x:c>
      <x:c r="CT323" s="25" t="n">
        <x:v>405.12596460852643</x:v>
      </x:c>
      <x:c r="CU323" s="25" t="n">
        <x:v>451.15372297145905</x:v>
      </x:c>
      <x:c r="CV323" s="25" t="n">
        <x:v>512.5844246847604</x:v>
      </x:c>
      <x:c r="CW323" s="25" t="n">
        <x:v>559.1232958210022</x:v>
      </x:c>
      <x:c r="CX323" s="25" t="n">
        <x:v>561.5556808363345</x:v>
      </x:c>
      <x:c r="CY323" s="25" t="n">
        <x:v>541.5785968605464</x:v>
      </x:c>
      <x:c r="CZ323" s="25" t="n">
        <x:v>549.8185010107777</x:v>
      </x:c>
      <x:c r="DA323" s="25" t="n">
        <x:v>539.7801993715486</x:v>
      </x:c>
      <x:c r="DB323" s="25" t="n">
        <x:v>504.98970236555834</x:v>
      </x:c>
      <x:c r="DC323" s="25" t="n">
        <x:v>507.6575338141989</x:v>
      </x:c>
      <x:c r="DD323" s="25" t="n">
        <x:v>69.01308989731518</x:v>
      </x:c>
      <x:c r="DE323" s="25" t="n">
        <x:v>0</x:v>
      </x:c>
      <x:c r="DF323" s="25" t="n">
        <x:v>24.737145736679622</x:v>
      </x:c>
      <x:c r="DG323" s="25" t="n">
        <x:v>30.689468485292082</x:v>
      </x:c>
      <x:c r="DH323" s="25" t="n">
        <x:v>6.937288881234565</x:v>
      </x:c>
      <x:c r="DI323" s="25" t="n">
        <x:v>5.312417422587032</x:v>
      </x:c>
      <x:c r="DJ323" s="25" t="n">
        <x:v>8.378997707496808</x:v>
      </x:c>
      <x:c r="DK323" s="25" t="n">
        <x:v>6.0730665713034</x:v>
      </x:c>
      <x:c r="DL323" s="25" t="n">
        <x:v>9.774399359687834</x:v>
      </x:c>
      <x:c r="DM323" s="25" t="n">
        <x:v>9.248688399265859</x:v>
      </x:c>
      <x:c r="DN323" s="25" t="n">
        <x:v>7.838228058216544</x:v>
      </x:c>
      <x:c r="DO323" s="25" t="n">
        <x:v>13.07278281845879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14.117529866572454</x:v>
      </x:c>
      <x:c r="DU323" s="25" t="n">
        <x:v>19.854403149881875</x:v>
      </x:c>
      <x:c r="DV323" s="25" t="n">
        <x:v>0</x:v>
      </x:c>
      <x:c r="DW323" s="25" t="n">
        <x:v>513.2141609161723</x:v>
      </x:c>
      <x:c r="DX323" s="25" t="n">
        <x:v>505.93209191452286</x:v>
      </x:c>
      <x:c r="DY323" s="25" t="n">
        <x:v>493.0971820933244</x:v>
      </x:c>
      <x:c r="DZ323" s="25" t="n">
        <x:v>482.72531061456124</x:v>
      </x:c>
      <x:c r="EA323" s="25" t="n">
        <x:v>479.3056695007296</x:v>
      </x:c>
      <x:c r="EB323" s="25" t="n">
        <x:v>457.6550920898573</x:v>
      </x:c>
      <x:c r="EC323" s="25" t="n">
        <x:v>431.89792304769554</x:v>
      </x:c>
      <x:c r="ED323" s="25" t="n">
        <x:v>922.4695111270712</x:v>
      </x:c>
      <x:c r="EE323" s="25" t="n">
        <x:v>26.67753002319688</x:v>
      </x:c>
      <x:c r="EF323" s="25" t="n">
        <x:v>427.3122452315318</x:v>
      </x:c>
      <x:c r="EG323" s="25" t="n">
        <x:v>408.6770804391859</x:v>
      </x:c>
      <x:c r="EH323" s="25" t="n">
        <x:v>426.9714704383969</x:v>
      </x:c>
      <x:c r="EI323" s="25" t="n">
        <x:v>459.2657951145476</x:v>
      </x:c>
      <x:c r="EJ323" s="25" t="n">
        <x:v>452.7642881258638</x:v>
      </x:c>
      <x:c r="EK323" s="25" t="n">
        <x:v>430.43613109887866</x:v>
      </x:c>
      <x:c r="EL323" s="25" t="n">
        <x:v>415.54862529753296</x:v>
      </x:c>
      <x:c r="EM323" s="25" t="n">
        <x:v>412.511070612336</x:v>
      </x:c>
      <x:c r="EN323" s="25" t="n">
        <x:v>426.2486388196802</x:v>
      </x:c>
      <x:c r="EO323" s="25" t="n">
        <x:v>444.31371930218836</x:v>
      </x:c>
      <x:c r="EP323" s="25" t="n">
        <x:f>SUM(B323:EO323)</x:f>
        <x:v>52372.12839422405</x:v>
      </x:c>
      <x:c r="EQ323" s="29" t="n">
        <x:v>28377.347484903425</x:v>
      </x:c>
    </x:row>
    <x:row r="324" ht="14" customHeight="1">
      <x:c r="A324" s="23" t="n">
        <x:v>46011</x:v>
      </x:c>
      <x:c r="B324" s="25" t="n">
        <x:v>1265.4594119725202</x:v>
      </x:c>
      <x:c r="C324" s="25" t="n">
        <x:v>1256.2529235867316</x:v>
      </x:c>
      <x:c r="D324" s="25" t="n">
        <x:v>1270.0462554879011</x:v>
      </x:c>
      <x:c r="E324" s="25" t="n">
        <x:v>1280.9114413814618</x:v>
      </x:c>
      <x:c r="F324" s="25" t="n">
        <x:v>1275.2663350908706</x:v>
      </x:c>
      <x:c r="G324" s="25" t="n">
        <x:v>1261.9459405357122</x:v>
      </x:c>
      <x:c r="H324" s="25" t="n">
        <x:v>580.4886590398288</x:v>
      </x:c>
      <x:c r="I324" s="25" t="n">
        <x:v>1280.6069992800353</x:v>
      </x:c>
      <x:c r="J324" s="25" t="n">
        <x:v>1290.0451338564735</x:v>
      </x:c>
      <x:c r="K324" s="25" t="n">
        <x:v>494.35182117216505</x:v>
      </x:c>
      <x:c r="L324" s="25" t="n">
        <x:v>494.3033034768307</x:v>
      </x:c>
      <x:c r="M324" s="25" t="n">
        <x:v>1109.5612345667737</x:v>
      </x:c>
      <x:c r="N324" s="25" t="n">
        <x:v>1322.511710919781</x:v>
      </x:c>
      <x:c r="O324" s="25" t="n">
        <x:v>532.100539561412</x:v>
      </x:c>
      <x:c r="P324" s="25" t="n">
        <x:v>532.1164013043597</x:v>
      </x:c>
      <x:c r="Q324" s="25" t="n">
        <x:v>530.1305022202747</x:v>
      </x:c>
      <x:c r="R324" s="25" t="n">
        <x:v>538.9116759450451</x:v>
      </x:c>
      <x:c r="S324" s="25" t="n">
        <x:v>546.4332550396042</x:v>
      </x:c>
      <x:c r="T324" s="25" t="n">
        <x:v>528.5685221891456</x:v>
      </x:c>
      <x:c r="U324" s="25" t="n">
        <x:v>524.7109318559828</x:v>
      </x:c>
      <x:c r="V324" s="25" t="n">
        <x:v>539.796279564288</x:v>
      </x:c>
      <x:c r="W324" s="25" t="n">
        <x:v>540.2107993614006</x:v>
      </x:c>
      <x:c r="X324" s="25" t="n">
        <x:v>539.989114884968</x:v>
      </x:c>
      <x:c r="Y324" s="25" t="n">
        <x:v>548.3720674679915</x:v>
      </x:c>
      <x:c r="Z324" s="25" t="n">
        <x:v>568.500134730137</x:v>
      </x:c>
      <x:c r="AA324" s="25" t="n">
        <x:v>576.7165907796287</x:v>
      </x:c>
      <x:c r="AB324" s="25" t="n">
        <x:v>577.1993803517395</x:v>
      </x:c>
      <x:c r="AC324" s="25" t="n">
        <x:v>566.4957786866314</x:v>
      </x:c>
      <x:c r="AD324" s="25" t="n">
        <x:v>565.5934060664707</x:v>
      </x:c>
      <x:c r="AE324" s="25" t="n">
        <x:v>576.010002058016</x:v>
      </x:c>
      <x:c r="AF324" s="25" t="n">
        <x:v>579.4036224838906</x:v>
      </x:c>
      <x:c r="AG324" s="25" t="n">
        <x:v>580.1123408818877</x:v>
      </x:c>
      <x:c r="AH324" s="25" t="n">
        <x:v>1370.5865719858195</x:v>
      </x:c>
      <x:c r="AI324" s="25" t="n">
        <x:v>1370.4394225971223</x:v>
      </x:c>
      <x:c r="AJ324" s="25" t="n">
        <x:v>607.1947395512568</x:v>
      </x:c>
      <x:c r="AK324" s="25" t="n">
        <x:v>0</x:v>
      </x:c>
      <x:c r="AL324" s="25" t="n">
        <x:v>0</x:v>
      </x:c>
      <x:c r="AM324" s="25" t="n">
        <x:v>17.74816456530789</x:v>
      </x:c>
      <x:c r="AN324" s="25" t="n">
        <x:v>0</x:v>
      </x:c>
      <x:c r="AO324" s="25" t="n">
        <x:v>0.31788226198045777</x:v>
      </x:c>
      <x:c r="AP324" s="25" t="n">
        <x:v>11.842224172217584</x:v>
      </x:c>
      <x:c r="AQ324" s="25" t="n">
        <x:v>8.531092191436073</x:v>
      </x:c>
      <x:c r="AR324" s="25" t="n">
        <x:v>24.56740525250575</x:v>
      </x:c>
      <x:c r="AS324" s="25" t="n">
        <x:v>20.757108664100315</x:v>
      </x:c>
      <x:c r="AT324" s="25" t="n">
        <x:v>276.47107917162066</x:v>
      </x:c>
      <x:c r="AU324" s="25" t="n">
        <x:v>516.206450758111</x:v>
      </x:c>
      <x:c r="AV324" s="25" t="n">
        <x:v>3.4031409425854804</x:v>
      </x:c>
      <x:c r="AW324" s="25" t="n">
        <x:v>0</x:v>
      </x:c>
      <x:c r="AX324" s="25" t="n">
        <x:v>0</x:v>
      </x:c>
      <x:c r="AY324" s="25" t="n">
        <x:v>0</x:v>
      </x:c>
      <x:c r="AZ324" s="25" t="n">
        <x:v>4.079316286351002</x:v>
      </x:c>
      <x:c r="BA324" s="25" t="n">
        <x:v>6.328481332126415</x:v>
      </x:c>
      <x:c r="BB324" s="25" t="n">
        <x:v>0</x:v>
      </x:c>
      <x:c r="BC324" s="25" t="n">
        <x:v>0</x:v>
      </x:c>
      <x:c r="BD324" s="25" t="n">
        <x:v>0</x:v>
      </x:c>
      <x:c r="BE324" s="25" t="n">
        <x:v>18.8689385157345</x:v>
      </x:c>
      <x:c r="BF324" s="25" t="n">
        <x:v>18.977555345325975</x:v>
      </x:c>
      <x:c r="BG324" s="25" t="n">
        <x:v>19.644033445214482</x:v>
      </x:c>
      <x:c r="BH324" s="25" t="n">
        <x:v>0</x:v>
      </x:c>
      <x:c r="BI324" s="25" t="n">
        <x:v>6.731627244899329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11.496848453639785</x:v>
      </x:c>
      <x:c r="BO324" s="25" t="n">
        <x:v>677.2605415160765</x:v>
      </x:c>
      <x:c r="BP324" s="25" t="n">
        <x:v>567.4393891430553</x:v>
      </x:c>
      <x:c r="BQ324" s="25" t="n">
        <x:v>566.6991793053176</x:v>
      </x:c>
      <x:c r="BR324" s="25" t="n">
        <x:v>668.6007988950959</x:v>
      </x:c>
      <x:c r="BS324" s="25" t="n">
        <x:v>663.0655746185683</x:v>
      </x:c>
      <x:c r="BT324" s="25" t="n">
        <x:v>658.4097621481432</x:v>
      </x:c>
      <x:c r="BU324" s="25" t="n">
        <x:v>647.5022571468669</x:v>
      </x:c>
      <x:c r="BV324" s="25" t="n">
        <x:v>657.5343098641943</x:v>
      </x:c>
      <x:c r="BW324" s="25" t="n">
        <x:v>676.5444375109425</x:v>
      </x:c>
      <x:c r="BX324" s="25" t="n">
        <x:v>692.3053142213013</x:v>
      </x:c>
      <x:c r="BY324" s="25" t="n">
        <x:v>564.462401672439</x:v>
      </x:c>
      <x:c r="BZ324" s="25" t="n">
        <x:v>251.88042643302862</x:v>
      </x:c>
      <x:c r="CA324" s="25" t="n">
        <x:v>0</x:v>
      </x:c>
      <x:c r="CB324" s="25" t="n">
        <x:v>9.941337941893352</x:v>
      </x:c>
      <x:c r="CC324" s="25" t="n">
        <x:v>0</x:v>
      </x:c>
      <x:c r="CD324" s="25" t="n">
        <x:v>0</x:v>
      </x:c>
      <x:c r="CE324" s="25" t="n">
        <x:v>7.193827392389082</x:v>
      </x:c>
      <x:c r="CF324" s="25" t="n">
        <x:v>0</x:v>
      </x:c>
      <x:c r="CG324" s="25" t="n">
        <x:v>9.145025501349622</x:v>
      </x:c>
      <x:c r="CH324" s="25" t="n">
        <x:v>0</x:v>
      </x:c>
      <x:c r="CI324" s="25" t="n">
        <x:v>13.822152704960637</x:v>
      </x:c>
      <x:c r="CJ324" s="25" t="n">
        <x:v>0</x:v>
      </x:c>
      <x:c r="CK324" s="25" t="n">
        <x:v>8.027885874547934</x:v>
      </x:c>
      <x:c r="CL324" s="25" t="n">
        <x:v>0</x:v>
      </x:c>
      <x:c r="CM324" s="25" t="n">
        <x:v>191.86320535970424</x:v>
      </x:c>
      <x:c r="CN324" s="25" t="n">
        <x:v>697.4415092608515</x:v>
      </x:c>
      <x:c r="CO324" s="25" t="n">
        <x:v>201.51368776097425</x:v>
      </x:c>
      <x:c r="CP324" s="25" t="n">
        <x:v>241.11813621778862</x:v>
      </x:c>
      <x:c r="CQ324" s="25" t="n">
        <x:v>278.71064143389754</x:v>
      </x:c>
      <x:c r="CR324" s="25" t="n">
        <x:v>306.0347403323639</x:v>
      </x:c>
      <x:c r="CS324" s="25" t="n">
        <x:v>341.7222642933412</x:v>
      </x:c>
      <x:c r="CT324" s="25" t="n">
        <x:v>407.8274808120061</x:v>
      </x:c>
      <x:c r="CU324" s="25" t="n">
        <x:v>453.1488677151373</x:v>
      </x:c>
      <x:c r="CV324" s="25" t="n">
        <x:v>488.98639039065966</x:v>
      </x:c>
      <x:c r="CW324" s="25" t="n">
        <x:v>564.2626387829861</x:v>
      </x:c>
      <x:c r="CX324" s="25" t="n">
        <x:v>568.2054908758638</x:v>
      </x:c>
      <x:c r="CY324" s="25" t="n">
        <x:v>500.00601193115125</x:v>
      </x:c>
      <x:c r="CZ324" s="25" t="n">
        <x:v>492.9666602624531</x:v>
      </x:c>
      <x:c r="DA324" s="25" t="n">
        <x:v>501.79343729092716</x:v>
      </x:c>
      <x:c r="DB324" s="25" t="n">
        <x:v>485.8253981757695</x:v>
      </x:c>
      <x:c r="DC324" s="25" t="n">
        <x:v>478.2692206885083</x:v>
      </x:c>
      <x:c r="DD324" s="25" t="n">
        <x:v>146.74852079067483</x:v>
      </x:c>
      <x:c r="DE324" s="25" t="n">
        <x:v>16.96268224354924</x:v>
      </x:c>
      <x:c r="DF324" s="25" t="n">
        <x:v>0</x:v>
      </x:c>
      <x:c r="DG324" s="25" t="n">
        <x:v>0.7503401672411201</x:v>
      </x:c>
      <x:c r="DH324" s="25" t="n">
        <x:v>23.397773250056275</x:v>
      </x:c>
      <x:c r="DI324" s="25" t="n">
        <x:v>16.396177993278002</x:v>
      </x:c>
      <x:c r="DJ324" s="25" t="n">
        <x:v>17.010251418491862</x:v>
      </x:c>
      <x:c r="DK324" s="25" t="n">
        <x:v>13.236075884103343</x:v>
      </x:c>
      <x:c r="DL324" s="25" t="n">
        <x:v>8.623572429358887</x:v>
      </x:c>
      <x:c r="DM324" s="25" t="n">
        <x:v>19.036767691247576</x:v>
      </x:c>
      <x:c r="DN324" s="25" t="n">
        <x:v>25.21538914556953</x:v>
      </x:c>
      <x:c r="DO324" s="25" t="n">
        <x:v>0</x:v>
      </x:c>
      <x:c r="DP324" s="25" t="n">
        <x:v>0</x:v>
      </x:c>
      <x:c r="DQ324" s="25" t="n">
        <x:v>17.83743688557246</x:v>
      </x:c>
      <x:c r="DR324" s="25" t="n">
        <x:v>0</x:v>
      </x:c>
      <x:c r="DS324" s="25" t="n">
        <x:v>0</x:v>
      </x:c>
      <x:c r="DT324" s="25" t="n">
        <x:v>0</x:v>
      </x:c>
      <x:c r="DU324" s="25" t="n">
        <x:v>17.651971847416632</x:v>
      </x:c>
      <x:c r="DV324" s="25" t="n">
        <x:v>20.557043613274686</x:v>
      </x:c>
      <x:c r="DW324" s="25" t="n">
        <x:v>502.80431033214245</x:v>
      </x:c>
      <x:c r="DX324" s="25" t="n">
        <x:v>485.3492414443818</x:v>
      </x:c>
      <x:c r="DY324" s="25" t="n">
        <x:v>482.38448238949167</x:v>
      </x:c>
      <x:c r="DZ324" s="25" t="n">
        <x:v>503.59796857217566</x:v>
      </x:c>
      <x:c r="EA324" s="25" t="n">
        <x:v>511.92995775507507</x:v>
      </x:c>
      <x:c r="EB324" s="25" t="n">
        <x:v>477.81685570274675</x:v>
      </x:c>
      <x:c r="EC324" s="25" t="n">
        <x:v>426.4163885221083</x:v>
      </x:c>
      <x:c r="ED324" s="25" t="n">
        <x:v>837.4706693217877</x:v>
      </x:c>
      <x:c r="EE324" s="25" t="n">
        <x:v>45.042928429443975</x:v>
      </x:c>
      <x:c r="EF324" s="25" t="n">
        <x:v>423.4252036098696</x:v>
      </x:c>
      <x:c r="EG324" s="25" t="n">
        <x:v>408.3448514791255</x:v>
      </x:c>
      <x:c r="EH324" s="25" t="n">
        <x:v>419.6751260719246</x:v>
      </x:c>
      <x:c r="EI324" s="25" t="n">
        <x:v>442.33136424735767</x:v>
      </x:c>
      <x:c r="EJ324" s="25" t="n">
        <x:v>423.54846093906116</x:v>
      </x:c>
      <x:c r="EK324" s="25" t="n">
        <x:v>427.97757546486633</x:v>
      </x:c>
      <x:c r="EL324" s="25" t="n">
        <x:v>452.89507992542644</x:v>
      </x:c>
      <x:c r="EM324" s="25" t="n">
        <x:v>438.36852732671105</x:v>
      </x:c>
      <x:c r="EN324" s="25" t="n">
        <x:v>478.7696756299918</x:v>
      </x:c>
      <x:c r="EO324" s="25" t="n">
        <x:v>568.2973950438421</x:v>
      </x:c>
      <x:c r="EP324" s="25" t="n">
        <x:f>SUM(B324:EO324)</x:f>
        <x:v>52626.71506757924</x:v>
      </x:c>
      <x:c r="EQ324" s="29" t="n">
        <x:v>28451.13460483582</x:v>
      </x:c>
    </x:row>
    <x:row r="325" ht="14" customHeight="1">
      <x:c r="A325" s="23" t="n">
        <x:v>46012</x:v>
      </x:c>
      <x:c r="B325" s="25" t="n">
        <x:v>1427.440021921278</x:v>
      </x:c>
      <x:c r="C325" s="25" t="n">
        <x:v>1387.423674414541</x:v>
      </x:c>
      <x:c r="D325" s="25" t="n">
        <x:v>1391.299537821622</x:v>
      </x:c>
      <x:c r="E325" s="25" t="n">
        <x:v>1424.4642686736975</x:v>
      </x:c>
      <x:c r="F325" s="25" t="n">
        <x:v>1436.874306762232</x:v>
      </x:c>
      <x:c r="G325" s="25" t="n">
        <x:v>1422.779969941224</x:v>
      </x:c>
      <x:c r="H325" s="25" t="n">
        <x:v>629.2776836836053</x:v>
      </x:c>
      <x:c r="I325" s="25" t="n">
        <x:v>1418.613184650775</x:v>
      </x:c>
      <x:c r="J325" s="25" t="n">
        <x:v>1416.1264650609573</x:v>
      </x:c>
      <x:c r="K325" s="25" t="n">
        <x:v>631.6718458668045</x:v>
      </x:c>
      <x:c r="L325" s="25" t="n">
        <x:v>639.2113014028575</x:v>
      </x:c>
      <x:c r="M325" s="25" t="n">
        <x:v>1144.6052056472975</x:v>
      </x:c>
      <x:c r="N325" s="25" t="n">
        <x:v>1463.6051944808614</x:v>
      </x:c>
      <x:c r="O325" s="25" t="n">
        <x:v>683.5884366886453</x:v>
      </x:c>
      <x:c r="P325" s="25" t="n">
        <x:v>685.1305112700729</x:v>
      </x:c>
      <x:c r="Q325" s="25" t="n">
        <x:v>692.6964634799959</x:v>
      </x:c>
      <x:c r="R325" s="25" t="n">
        <x:v>689.5700777424048</x:v>
      </x:c>
      <x:c r="S325" s="25" t="n">
        <x:v>695.9227209214854</x:v>
      </x:c>
      <x:c r="T325" s="25" t="n">
        <x:v>687.9867729318262</x:v>
      </x:c>
      <x:c r="U325" s="25" t="n">
        <x:v>686.5891191539948</x:v>
      </x:c>
      <x:c r="V325" s="25" t="n">
        <x:v>701.7315751982735</x:v>
      </x:c>
      <x:c r="W325" s="25" t="n">
        <x:v>692.2351634999268</x:v>
      </x:c>
      <x:c r="X325" s="25" t="n">
        <x:v>686.2899579639515</x:v>
      </x:c>
      <x:c r="Y325" s="25" t="n">
        <x:v>693.9047386294425</x:v>
      </x:c>
      <x:c r="Z325" s="25" t="n">
        <x:v>725.7826103243293</x:v>
      </x:c>
      <x:c r="AA325" s="25" t="n">
        <x:v>735.572714518989</x:v>
      </x:c>
      <x:c r="AB325" s="25" t="n">
        <x:v>730.4580382620995</x:v>
      </x:c>
      <x:c r="AC325" s="25" t="n">
        <x:v>754.2614930743788</x:v>
      </x:c>
      <x:c r="AD325" s="25" t="n">
        <x:v>740.5279577748628</x:v>
      </x:c>
      <x:c r="AE325" s="25" t="n">
        <x:v>742.987292337003</x:v>
      </x:c>
      <x:c r="AF325" s="25" t="n">
        <x:v>718.0810767558428</x:v>
      </x:c>
      <x:c r="AG325" s="25" t="n">
        <x:v>722.9706238644419</x:v>
      </x:c>
      <x:c r="AH325" s="25" t="n">
        <x:v>1534.7363832130955</x:v>
      </x:c>
      <x:c r="AI325" s="25" t="n">
        <x:v>1513.388055554215</x:v>
      </x:c>
      <x:c r="AJ325" s="25" t="n">
        <x:v>795.9950296881387</x:v>
      </x:c>
      <x:c r="AK325" s="25" t="n">
        <x:v>133.85397661093782</x:v>
      </x:c>
      <x:c r="AL325" s="25" t="n">
        <x:v>113.00106690521375</x:v>
      </x:c>
      <x:c r="AM325" s="25" t="n">
        <x:v>961.6692755069568</x:v>
      </x:c>
      <x:c r="AN325" s="25" t="n">
        <x:v>953.8962315885964</x:v>
      </x:c>
      <x:c r="AO325" s="25" t="n">
        <x:v>914.5781530646732</x:v>
      </x:c>
      <x:c r="AP325" s="25" t="n">
        <x:v>936.3090372566755</x:v>
      </x:c>
      <x:c r="AQ325" s="25" t="n">
        <x:v>941.9581934416091</x:v>
      </x:c>
      <x:c r="AR325" s="25" t="n">
        <x:v>942.6099044637125</x:v>
      </x:c>
      <x:c r="AS325" s="25" t="n">
        <x:v>1106.5631811605704</x:v>
      </x:c>
      <x:c r="AT325" s="25" t="n">
        <x:v>1604.870504804636</x:v>
      </x:c>
      <x:c r="AU325" s="25" t="n">
        <x:v>1559.6954134496111</x:v>
      </x:c>
      <x:c r="AV325" s="25" t="n">
        <x:v>866.5559475253827</x:v>
      </x:c>
      <x:c r="AW325" s="25" t="n">
        <x:v>114.87601198668972</x:v>
      </x:c>
      <x:c r="AX325" s="25" t="n">
        <x:v>119.08052233252727</x:v>
      </x:c>
      <x:c r="AY325" s="25" t="n">
        <x:v>79.22834055662315</x:v>
      </x:c>
      <x:c r="AZ325" s="25" t="n">
        <x:v>31.788716555389442</x:v>
      </x:c>
      <x:c r="BA325" s="25" t="n">
        <x:v>0</x:v>
      </x:c>
      <x:c r="BB325" s="25" t="n">
        <x:v>7.261116214782419</x:v>
      </x:c>
      <x:c r="BC325" s="25" t="n">
        <x:v>13.775049851257904</x:v>
      </x:c>
      <x:c r="BD325" s="25" t="n">
        <x:v>6.190063422353887</x:v>
      </x:c>
      <x:c r="BE325" s="25" t="n">
        <x:v>24.09997474630927</x:v>
      </x:c>
      <x:c r="BF325" s="25" t="n">
        <x:v>5.728632236543376</x:v>
      </x:c>
      <x:c r="BG325" s="25" t="n">
        <x:v>571.8528651725566</x:v>
      </x:c>
      <x:c r="BH325" s="25" t="n">
        <x:v>452.8781640609348</x:v>
      </x:c>
      <x:c r="BI325" s="25" t="n">
        <x:v>13.060005341007809</x:v>
      </x:c>
      <x:c r="BJ325" s="25" t="n">
        <x:v>3.4015327708530663</x:v>
      </x:c>
      <x:c r="BK325" s="25" t="n">
        <x:v>19.814398759689595</x:v>
      </x:c>
      <x:c r="BL325" s="25" t="n">
        <x:v>342.85069891054</x:v>
      </x:c>
      <x:c r="BM325" s="25" t="n">
        <x:v>17.03272089169934</x:v>
      </x:c>
      <x:c r="BN325" s="25" t="n">
        <x:v>401.84328856917773</x:v>
      </x:c>
      <x:c r="BO325" s="25" t="n">
        <x:v>1146.314660563752</x:v>
      </x:c>
      <x:c r="BP325" s="25" t="n">
        <x:v>1051.1378621819738</x:v>
      </x:c>
      <x:c r="BQ325" s="25" t="n">
        <x:v>970.1878237983951</x:v>
      </x:c>
      <x:c r="BR325" s="25" t="n">
        <x:v>981.4009246779729</x:v>
      </x:c>
      <x:c r="BS325" s="25" t="n">
        <x:v>1016.4953045478719</x:v>
      </x:c>
      <x:c r="BT325" s="25" t="n">
        <x:v>1008.7135664873797</x:v>
      </x:c>
      <x:c r="BU325" s="25" t="n">
        <x:v>955.6752085010252</x:v>
      </x:c>
      <x:c r="BV325" s="25" t="n">
        <x:v>916.0779152994053</x:v>
      </x:c>
      <x:c r="BW325" s="25" t="n">
        <x:v>974.8051003196904</x:v>
      </x:c>
      <x:c r="BX325" s="25" t="n">
        <x:v>978.0287713071004</x:v>
      </x:c>
      <x:c r="BY325" s="25" t="n">
        <x:v>892.4953010649318</x:v>
      </x:c>
      <x:c r="BZ325" s="25" t="n">
        <x:v>934.6032916791999</x:v>
      </x:c>
      <x:c r="CA325" s="25" t="n">
        <x:v>273.6497356356656</x:v>
      </x:c>
      <x:c r="CB325" s="25" t="n">
        <x:v>311.36938455014337</x:v>
      </x:c>
      <x:c r="CC325" s="25" t="n">
        <x:v>327.94075241328034</x:v>
      </x:c>
      <x:c r="CD325" s="25" t="n">
        <x:v>346.62814430402454</x:v>
      </x:c>
      <x:c r="CE325" s="25" t="n">
        <x:v>342.27307532898595</x:v>
      </x:c>
      <x:c r="CF325" s="25" t="n">
        <x:v>15.713288788561101</x:v>
      </x:c>
      <x:c r="CG325" s="25" t="n">
        <x:v>0</x:v>
      </x:c>
      <x:c r="CH325" s="25" t="n">
        <x:v>0</x:v>
      </x:c>
      <x:c r="CI325" s="25" t="n">
        <x:v>9.684466910132471</x:v>
      </x:c>
      <x:c r="CJ325" s="25" t="n">
        <x:v>0</x:v>
      </x:c>
      <x:c r="CK325" s="25" t="n">
        <x:v>0</x:v>
      </x:c>
      <x:c r="CL325" s="25" t="n">
        <x:v>14.29238433528917</x:v>
      </x:c>
      <x:c r="CM325" s="25" t="n">
        <x:v>1382.892294292179</x:v>
      </x:c>
      <x:c r="CN325" s="25" t="n">
        <x:v>1422.175467661977</x:v>
      </x:c>
      <x:c r="CO325" s="25" t="n">
        <x:v>1443.8398842464806</x:v>
      </x:c>
      <x:c r="CP325" s="25" t="n">
        <x:v>1478.7855532722501</x:v>
      </x:c>
      <x:c r="CQ325" s="25" t="n">
        <x:v>1551.4551516959652</x:v>
      </x:c>
      <x:c r="CR325" s="25" t="n">
        <x:v>854.5142961102471</x:v>
      </x:c>
      <x:c r="CS325" s="25" t="n">
        <x:v>801.951853418429</x:v>
      </x:c>
      <x:c r="CT325" s="25" t="n">
        <x:v>823.6368154204455</x:v>
      </x:c>
      <x:c r="CU325" s="25" t="n">
        <x:v>870.1946550916966</x:v>
      </x:c>
      <x:c r="CV325" s="25" t="n">
        <x:v>939.0258056359361</x:v>
      </x:c>
      <x:c r="CW325" s="25" t="n">
        <x:v>1018.5157953172474</x:v>
      </x:c>
      <x:c r="CX325" s="25" t="n">
        <x:v>1041.9052794768324</x:v>
      </x:c>
      <x:c r="CY325" s="25" t="n">
        <x:v>1016.1108390042405</x:v>
      </x:c>
      <x:c r="CZ325" s="25" t="n">
        <x:v>1036.8992366738973</x:v>
      </x:c>
      <x:c r="DA325" s="25" t="n">
        <x:v>1051.3263327273319</x:v>
      </x:c>
      <x:c r="DB325" s="25" t="n">
        <x:v>1044.4043422820512</x:v>
      </x:c>
      <x:c r="DC325" s="25" t="n">
        <x:v>1051.4398307710305</x:v>
      </x:c>
      <x:c r="DD325" s="25" t="n">
        <x:v>926.4957104572226</x:v>
      </x:c>
      <x:c r="DE325" s="25" t="n">
        <x:v>758.66712936568</x:v>
      </x:c>
      <x:c r="DF325" s="25" t="n">
        <x:v>523.369087803196</x:v>
      </x:c>
      <x:c r="DG325" s="25" t="n">
        <x:v>779.2980219009125</x:v>
      </x:c>
      <x:c r="DH325" s="25" t="n">
        <x:v>744.4962109916733</x:v>
      </x:c>
      <x:c r="DI325" s="25" t="n">
        <x:v>731.8637916250452</x:v>
      </x:c>
      <x:c r="DJ325" s="25" t="n">
        <x:v>29.258272628762597</x:v>
      </x:c>
      <x:c r="DK325" s="25" t="n">
        <x:v>0</x:v>
      </x:c>
      <x:c r="DL325" s="25" t="n">
        <x:v>1.6478291831763272</x:v>
      </x:c>
      <x:c r="DM325" s="25" t="n">
        <x:v>9.98601313715767</x:v>
      </x:c>
      <x:c r="DN325" s="25" t="n">
        <x:v>8.284615597782249</x:v>
      </x:c>
      <x:c r="DO325" s="25" t="n">
        <x:v>36.6347509145985</x:v>
      </x:c>
      <x:c r="DP325" s="25" t="n">
        <x:v>32.755315998871424</x:v>
      </x:c>
      <x:c r="DQ325" s="25" t="n">
        <x:v>5.389573073301108</x:v>
      </x:c>
      <x:c r="DR325" s="25" t="n">
        <x:v>22.22336976500594</x:v>
      </x:c>
      <x:c r="DS325" s="25" t="n">
        <x:v>5.393120341998383</x:v>
      </x:c>
      <x:c r="DT325" s="25" t="n">
        <x:v>19.70961412405029</x:v>
      </x:c>
      <x:c r="DU325" s="25" t="n">
        <x:v>18.92835997674763</x:v>
      </x:c>
      <x:c r="DV325" s="25" t="n">
        <x:v>743.3127484945094</x:v>
      </x:c>
      <x:c r="DW325" s="25" t="n">
        <x:v>748.6895029419875</x:v>
      </x:c>
      <x:c r="DX325" s="25" t="n">
        <x:v>743.8263781379208</x:v>
      </x:c>
      <x:c r="DY325" s="25" t="n">
        <x:v>739.8932083597709</x:v>
      </x:c>
      <x:c r="DZ325" s="25" t="n">
        <x:v>748.3561873614519</x:v>
      </x:c>
      <x:c r="EA325" s="25" t="n">
        <x:v>760.4653401458163</x:v>
      </x:c>
      <x:c r="EB325" s="25" t="n">
        <x:v>703.9797284270824</x:v>
      </x:c>
      <x:c r="EC325" s="25" t="n">
        <x:v>611.379563218801</x:v>
      </x:c>
      <x:c r="ED325" s="25" t="n">
        <x:v>1227.4722934118488</x:v>
      </x:c>
      <x:c r="EE325" s="25" t="n">
        <x:v>37.29993858769899</x:v>
      </x:c>
      <x:c r="EF325" s="25" t="n">
        <x:v>601.9907408486595</x:v>
      </x:c>
      <x:c r="EG325" s="25" t="n">
        <x:v>587.6674324297122</x:v>
      </x:c>
      <x:c r="EH325" s="25" t="n">
        <x:v>586.6359067156052</x:v>
      </x:c>
      <x:c r="EI325" s="25" t="n">
        <x:v>598.7847443037343</x:v>
      </x:c>
      <x:c r="EJ325" s="25" t="n">
        <x:v>608.7617616755149</x:v>
      </x:c>
      <x:c r="EK325" s="25" t="n">
        <x:v>614.2848213148695</x:v>
      </x:c>
      <x:c r="EL325" s="25" t="n">
        <x:v>606.7958275980932</x:v>
      </x:c>
      <x:c r="EM325" s="25" t="n">
        <x:v>588.8638055654792</x:v>
      </x:c>
      <x:c r="EN325" s="25" t="n">
        <x:v>610.540542360824</x:v>
      </x:c>
      <x:c r="EO325" s="25" t="n">
        <x:v>646.280190273934</x:v>
      </x:c>
      <x:c r="EP325" s="25" t="n">
        <x:f>SUM(B325:EO325)</x:f>
        <x:v>96470.3643061842</x:v>
      </x:c>
      <x:c r="EQ325" s="29" t="n">
        <x:v>62775.13152244672</x:v>
      </x:c>
    </x:row>
    <x:row r="326" ht="14" customHeight="1">
      <x:c r="A326" s="23" t="n">
        <x:v>46013</x:v>
      </x:c>
      <x:c r="B326" s="25" t="n">
        <x:v>1405.3165888317185</x:v>
      </x:c>
      <x:c r="C326" s="25" t="n">
        <x:v>1396.9839630561546</x:v>
      </x:c>
      <x:c r="D326" s="25" t="n">
        <x:v>1423.1307465305263</x:v>
      </x:c>
      <x:c r="E326" s="25" t="n">
        <x:v>1415.145477868349</x:v>
      </x:c>
      <x:c r="F326" s="25" t="n">
        <x:v>1418.9132660546106</x:v>
      </x:c>
      <x:c r="G326" s="25" t="n">
        <x:v>1441.453801209545</x:v>
      </x:c>
      <x:c r="H326" s="25" t="n">
        <x:v>912.1974134732136</x:v>
      </x:c>
      <x:c r="I326" s="25" t="n">
        <x:v>1434.216824589583</x:v>
      </x:c>
      <x:c r="J326" s="25" t="n">
        <x:v>1432.2850106295646</x:v>
      </x:c>
      <x:c r="K326" s="25" t="n">
        <x:v>628.6198986169246</x:v>
      </x:c>
      <x:c r="L326" s="25" t="n">
        <x:v>639.6698878399962</x:v>
      </x:c>
      <x:c r="M326" s="25" t="n">
        <x:v>1385.2282975546668</x:v>
      </x:c>
      <x:c r="N326" s="25" t="n">
        <x:v>1478.279362285472</x:v>
      </x:c>
      <x:c r="O326" s="25" t="n">
        <x:v>691.3197174671036</x:v>
      </x:c>
      <x:c r="P326" s="25" t="n">
        <x:v>676.5220183790916</x:v>
      </x:c>
      <x:c r="Q326" s="25" t="n">
        <x:v>698.5997204389876</x:v>
      </x:c>
      <x:c r="R326" s="25" t="n">
        <x:v>682.3998719737707</x:v>
      </x:c>
      <x:c r="S326" s="25" t="n">
        <x:v>692.3371404075212</x:v>
      </x:c>
      <x:c r="T326" s="25" t="n">
        <x:v>688.8204253109478</x:v>
      </x:c>
      <x:c r="U326" s="25" t="n">
        <x:v>684.2822399152786</x:v>
      </x:c>
      <x:c r="V326" s="25" t="n">
        <x:v>694.90663415788</x:v>
      </x:c>
      <x:c r="W326" s="25" t="n">
        <x:v>723.8619057051393</x:v>
      </x:c>
      <x:c r="X326" s="25" t="n">
        <x:v>731.4567175913659</x:v>
      </x:c>
      <x:c r="Y326" s="25" t="n">
        <x:v>690.3048474853787</x:v>
      </x:c>
      <x:c r="Z326" s="25" t="n">
        <x:v>732.8633134948618</x:v>
      </x:c>
      <x:c r="AA326" s="25" t="n">
        <x:v>730.7587100044269</x:v>
      </x:c>
      <x:c r="AB326" s="25" t="n">
        <x:v>710.9937345937599</x:v>
      </x:c>
      <x:c r="AC326" s="25" t="n">
        <x:v>738.2866660437589</x:v>
      </x:c>
      <x:c r="AD326" s="25" t="n">
        <x:v>749.9712048965157</x:v>
      </x:c>
      <x:c r="AE326" s="25" t="n">
        <x:v>736.5214772049181</x:v>
      </x:c>
      <x:c r="AF326" s="25" t="n">
        <x:v>716.2001393496855</x:v>
      </x:c>
      <x:c r="AG326" s="25" t="n">
        <x:v>728.5431651795109</x:v>
      </x:c>
      <x:c r="AH326" s="25" t="n">
        <x:v>1538.5773492930198</x:v>
      </x:c>
      <x:c r="AI326" s="25" t="n">
        <x:v>1519.6485492130014</x:v>
      </x:c>
      <x:c r="AJ326" s="25" t="n">
        <x:v>779.635911917788</x:v>
      </x:c>
      <x:c r="AK326" s="25" t="n">
        <x:v>114.76106190806763</x:v>
      </x:c>
      <x:c r="AL326" s="25" t="n">
        <x:v>117.99215561762082</x:v>
      </x:c>
      <x:c r="AM326" s="25" t="n">
        <x:v>924.8903287646248</x:v>
      </x:c>
      <x:c r="AN326" s="25" t="n">
        <x:v>959.5142716805908</x:v>
      </x:c>
      <x:c r="AO326" s="25" t="n">
        <x:v>922.6434783394898</x:v>
      </x:c>
      <x:c r="AP326" s="25" t="n">
        <x:v>944.8357934010131</x:v>
      </x:c>
      <x:c r="AQ326" s="25" t="n">
        <x:v>960.0775184934893</x:v>
      </x:c>
      <x:c r="AR326" s="25" t="n">
        <x:v>936.068666621149</x:v>
      </x:c>
      <x:c r="AS326" s="25" t="n">
        <x:v>1109.0068341480337</x:v>
      </x:c>
      <x:c r="AT326" s="25" t="n">
        <x:v>1588.046852165293</x:v>
      </x:c>
      <x:c r="AU326" s="25" t="n">
        <x:v>1527.3181543602773</x:v>
      </x:c>
      <x:c r="AV326" s="25" t="n">
        <x:v>863.2710783835047</x:v>
      </x:c>
      <x:c r="AW326" s="25" t="n">
        <x:v>173.45852610156896</x:v>
      </x:c>
      <x:c r="AX326" s="25" t="n">
        <x:v>122.97420641965596</x:v>
      </x:c>
      <x:c r="AY326" s="25" t="n">
        <x:v>27.036472785476576</x:v>
      </x:c>
      <x:c r="AZ326" s="25" t="n">
        <x:v>32.214699726047</x:v>
      </x:c>
      <x:c r="BA326" s="25" t="n">
        <x:v>11.115091902677705</x:v>
      </x:c>
      <x:c r="BB326" s="25" t="n">
        <x:v>19.52287899322107</x:v>
      </x:c>
      <x:c r="BC326" s="25" t="n">
        <x:v>30.681411605015455</x:v>
      </x:c>
      <x:c r="BD326" s="25" t="n">
        <x:v>29.82487515369712</x:v>
      </x:c>
      <x:c r="BE326" s="25" t="n">
        <x:v>1.2920212702798608</x:v>
      </x:c>
      <x:c r="BF326" s="25" t="n">
        <x:v>17.633588540780238</x:v>
      </x:c>
      <x:c r="BG326" s="25" t="n">
        <x:v>503.3584385457235</x:v>
      </x:c>
      <x:c r="BH326" s="25" t="n">
        <x:v>85.31317890238438</x:v>
      </x:c>
      <x:c r="BI326" s="25" t="n">
        <x:v>22.557202258517748</x:v>
      </x:c>
      <x:c r="BJ326" s="25" t="n">
        <x:v>3.002990144903208</x:v>
      </x:c>
      <x:c r="BK326" s="25" t="n">
        <x:v>20.617802569330365</x:v>
      </x:c>
      <x:c r="BL326" s="25" t="n">
        <x:v>394.3064879022626</x:v>
      </x:c>
      <x:c r="BM326" s="25" t="n">
        <x:v>0</x:v>
      </x:c>
      <x:c r="BN326" s="25" t="n">
        <x:v>364.9073658331553</x:v>
      </x:c>
      <x:c r="BO326" s="25" t="n">
        <x:v>1148.1653297403745</x:v>
      </x:c>
      <x:c r="BP326" s="25" t="n">
        <x:v>1190.2915285868824</x:v>
      </x:c>
      <x:c r="BQ326" s="25" t="n">
        <x:v>1192.8995063269547</x:v>
      </x:c>
      <x:c r="BR326" s="25" t="n">
        <x:v>1135.885988188156</x:v>
      </x:c>
      <x:c r="BS326" s="25" t="n">
        <x:v>1086.8583243416103</x:v>
      </x:c>
      <x:c r="BT326" s="25" t="n">
        <x:v>1035.397729133139</x:v>
      </x:c>
      <x:c r="BU326" s="25" t="n">
        <x:v>948.3699381555991</x:v>
      </x:c>
      <x:c r="BV326" s="25" t="n">
        <x:v>928.7677734255889</x:v>
      </x:c>
      <x:c r="BW326" s="25" t="n">
        <x:v>925.7453858773841</x:v>
      </x:c>
      <x:c r="BX326" s="25" t="n">
        <x:v>930.5725677202413</x:v>
      </x:c>
      <x:c r="BY326" s="25" t="n">
        <x:v>949.4744050313064</x:v>
      </x:c>
      <x:c r="BZ326" s="25" t="n">
        <x:v>1022.7938378551239</x:v>
      </x:c>
      <x:c r="CA326" s="25" t="n">
        <x:v>272.2763144020339</x:v>
      </x:c>
      <x:c r="CB326" s="25" t="n">
        <x:v>293.20132676388806</x:v>
      </x:c>
      <x:c r="CC326" s="25" t="n">
        <x:v>285.0007432140999</x:v>
      </x:c>
      <x:c r="CD326" s="25" t="n">
        <x:v>276.50405058108396</x:v>
      </x:c>
      <x:c r="CE326" s="25" t="n">
        <x:v>312.6124719708434</x:v>
      </x:c>
      <x:c r="CF326" s="25" t="n">
        <x:v>0</x:v>
      </x:c>
      <x:c r="CG326" s="25" t="n">
        <x:v>4.407808089230684</x:v>
      </x:c>
      <x:c r="CH326" s="25" t="n">
        <x:v>0.8977979531423443</x:v>
      </x:c>
      <x:c r="CI326" s="25" t="n">
        <x:v>0</x:v>
      </x:c>
      <x:c r="CJ326" s="25" t="n">
        <x:v>21.96287069901416</x:v>
      </x:c>
      <x:c r="CK326" s="25" t="n">
        <x:v>0</x:v>
      </x:c>
      <x:c r="CL326" s="25" t="n">
        <x:v>4.587321272442409</x:v>
      </x:c>
      <x:c r="CM326" s="25" t="n">
        <x:v>1424.029995074423</x:v>
      </x:c>
      <x:c r="CN326" s="25" t="n">
        <x:v>1457.995011768036</x:v>
      </x:c>
      <x:c r="CO326" s="25" t="n">
        <x:v>1501.0685783065653</x:v>
      </x:c>
      <x:c r="CP326" s="25" t="n">
        <x:v>1545.506980527867</x:v>
      </x:c>
      <x:c r="CQ326" s="25" t="n">
        <x:v>1555.0232787657706</x:v>
      </x:c>
      <x:c r="CR326" s="25" t="n">
        <x:v>802.8941707652824</x:v>
      </x:c>
      <x:c r="CS326" s="25" t="n">
        <x:v>864.1286688000201</x:v>
      </x:c>
      <x:c r="CT326" s="25" t="n">
        <x:v>876.809712066998</x:v>
      </x:c>
      <x:c r="CU326" s="25" t="n">
        <x:v>896.5430624826793</x:v>
      </x:c>
      <x:c r="CV326" s="25" t="n">
        <x:v>954.8804771181711</x:v>
      </x:c>
      <x:c r="CW326" s="25" t="n">
        <x:v>1014.8523918618172</x:v>
      </x:c>
      <x:c r="CX326" s="25" t="n">
        <x:v>1045.958616297095</x:v>
      </x:c>
      <x:c r="CY326" s="25" t="n">
        <x:v>1037.3018200920585</x:v>
      </x:c>
      <x:c r="CZ326" s="25" t="n">
        <x:v>1047.3759797589446</x:v>
      </x:c>
      <x:c r="DA326" s="25" t="n">
        <x:v>1056.2891375565493</x:v>
      </x:c>
      <x:c r="DB326" s="25" t="n">
        <x:v>1069.9058171155464</x:v>
      </x:c>
      <x:c r="DC326" s="25" t="n">
        <x:v>1096.2805539682217</x:v>
      </x:c>
      <x:c r="DD326" s="25" t="n">
        <x:v>947.4309753146133</x:v>
      </x:c>
      <x:c r="DE326" s="25" t="n">
        <x:v>733.8950015607833</x:v>
      </x:c>
      <x:c r="DF326" s="25" t="n">
        <x:v>639.0269343532392</x:v>
      </x:c>
      <x:c r="DG326" s="25" t="n">
        <x:v>769.5997823720096</x:v>
      </x:c>
      <x:c r="DH326" s="25" t="n">
        <x:v>747.0346947824477</x:v>
      </x:c>
      <x:c r="DI326" s="25" t="n">
        <x:v>748.076116234981</x:v>
      </x:c>
      <x:c r="DJ326" s="25" t="n">
        <x:v>15.084524492808782</x:v>
      </x:c>
      <x:c r="DK326" s="25" t="n">
        <x:v>27.92119608855137</x:v>
      </x:c>
      <x:c r="DL326" s="25" t="n">
        <x:v>0</x:v>
      </x:c>
      <x:c r="DM326" s="25" t="n">
        <x:v>28.89360416392435</x:v>
      </x:c>
      <x:c r="DN326" s="25" t="n">
        <x:v>0</x:v>
      </x:c>
      <x:c r="DO326" s="25" t="n">
        <x:v>0</x:v>
      </x:c>
      <x:c r="DP326" s="25" t="n">
        <x:v>0</x:v>
      </x:c>
      <x:c r="DQ326" s="25" t="n">
        <x:v>10.715333952025617</x:v>
      </x:c>
      <x:c r="DR326" s="25" t="n">
        <x:v>0</x:v>
      </x:c>
      <x:c r="DS326" s="25" t="n">
        <x:v>38.20029593754293</x:v>
      </x:c>
      <x:c r="DT326" s="25" t="n">
        <x:v>0.5723929048081118</x:v>
      </x:c>
      <x:c r="DU326" s="25" t="n">
        <x:v>0</x:v>
      </x:c>
      <x:c r="DV326" s="25" t="n">
        <x:v>748.9283256129382</x:v>
      </x:c>
      <x:c r="DW326" s="25" t="n">
        <x:v>739.2666275907052</x:v>
      </x:c>
      <x:c r="DX326" s="25" t="n">
        <x:v>729.5771917727694</x:v>
      </x:c>
      <x:c r="DY326" s="25" t="n">
        <x:v>722.9220260351689</x:v>
      </x:c>
      <x:c r="DZ326" s="25" t="n">
        <x:v>736.0527396808318</x:v>
      </x:c>
      <x:c r="EA326" s="25" t="n">
        <x:v>768.452759040369</x:v>
      </x:c>
      <x:c r="EB326" s="25" t="n">
        <x:v>705.3640123923782</x:v>
      </x:c>
      <x:c r="EC326" s="25" t="n">
        <x:v>584.9653389284612</x:v>
      </x:c>
      <x:c r="ED326" s="25" t="n">
        <x:v>1201.306152401915</x:v>
      </x:c>
      <x:c r="EE326" s="25" t="n">
        <x:v>23.930650014249636</x:v>
      </x:c>
      <x:c r="EF326" s="25" t="n">
        <x:v>599.8128914822443</x:v>
      </x:c>
      <x:c r="EG326" s="25" t="n">
        <x:v>598.2574242930849</x:v>
      </x:c>
      <x:c r="EH326" s="25" t="n">
        <x:v>603.8501690533735</x:v>
      </x:c>
      <x:c r="EI326" s="25" t="n">
        <x:v>613.7824941796569</x:v>
      </x:c>
      <x:c r="EJ326" s="25" t="n">
        <x:v>609.5987716080139</x:v>
      </x:c>
      <x:c r="EK326" s="25" t="n">
        <x:v>608.2931972250954</x:v>
      </x:c>
      <x:c r="EL326" s="25" t="n">
        <x:v>617.2419451257746</x:v>
      </x:c>
      <x:c r="EM326" s="25" t="n">
        <x:v>623.9728992373157</x:v>
      </x:c>
      <x:c r="EN326" s="25" t="n">
        <x:v>612.6549563315303</x:v>
      </x:c>
      <x:c r="EO326" s="25" t="n">
        <x:v>598.8316206925878</x:v>
      </x:c>
      <x:c r="EP326" s="25" t="n">
        <x:f>SUM(B326:EO326)</x:f>
        <x:v>97543.52574761232</x:v>
      </x:c>
      <x:c r="EQ326" s="29" t="n">
        <x:v>62907.41165774292</x:v>
      </x:c>
    </x:row>
    <x:row r="327" ht="14" customHeight="1">
      <x:c r="A327" s="23" t="n">
        <x:v>46014</x:v>
      </x:c>
      <x:c r="B327" s="25" t="n">
        <x:v>1417.1264047679106</x:v>
      </x:c>
      <x:c r="C327" s="25" t="n">
        <x:v>1419.6877864297694</x:v>
      </x:c>
      <x:c r="D327" s="25" t="n">
        <x:v>1424.7358626533805</x:v>
      </x:c>
      <x:c r="E327" s="25" t="n">
        <x:v>1420.6812210568723</x:v>
      </x:c>
      <x:c r="F327" s="25" t="n">
        <x:v>1420.0959576458852</x:v>
      </x:c>
      <x:c r="G327" s="25" t="n">
        <x:v>1420.2565059285917</x:v>
      </x:c>
      <x:c r="H327" s="25" t="n">
        <x:v>832.0034613812265</x:v>
      </x:c>
      <x:c r="I327" s="25" t="n">
        <x:v>1423.2010378164898</x:v>
      </x:c>
      <x:c r="J327" s="25" t="n">
        <x:v>1444.2440201904428</x:v>
      </x:c>
      <x:c r="K327" s="25" t="n">
        <x:v>644.8031079577923</x:v>
      </x:c>
      <x:c r="L327" s="25" t="n">
        <x:v>671.7371513593785</x:v>
      </x:c>
      <x:c r="M327" s="25" t="n">
        <x:v>1476.8610368272143</x:v>
      </x:c>
      <x:c r="N327" s="25" t="n">
        <x:v>1481.3296944988942</x:v>
      </x:c>
      <x:c r="O327" s="25" t="n">
        <x:v>691.1623719949931</x:v>
      </x:c>
      <x:c r="P327" s="25" t="n">
        <x:v>692.157107331887</x:v>
      </x:c>
      <x:c r="Q327" s="25" t="n">
        <x:v>689.7860223650908</x:v>
      </x:c>
      <x:c r="R327" s="25" t="n">
        <x:v>686.1734036774288</x:v>
      </x:c>
      <x:c r="S327" s="25" t="n">
        <x:v>687.8491604577622</x:v>
      </x:c>
      <x:c r="T327" s="25" t="n">
        <x:v>666.8278745529443</x:v>
      </x:c>
      <x:c r="U327" s="25" t="n">
        <x:v>684.277811850362</x:v>
      </x:c>
      <x:c r="V327" s="25" t="n">
        <x:v>688.4158793028676</x:v>
      </x:c>
      <x:c r="W327" s="25" t="n">
        <x:v>667.1982386474314</x:v>
      </x:c>
      <x:c r="X327" s="25" t="n">
        <x:v>703.771432912995</x:v>
      </x:c>
      <x:c r="Y327" s="25" t="n">
        <x:v>719.0723467911951</x:v>
      </x:c>
      <x:c r="Z327" s="25" t="n">
        <x:v>700.2456719271001</x:v>
      </x:c>
      <x:c r="AA327" s="25" t="n">
        <x:v>707.930309854811</x:v>
      </x:c>
      <x:c r="AB327" s="25" t="n">
        <x:v>715.3799151217479</x:v>
      </x:c>
      <x:c r="AC327" s="25" t="n">
        <x:v>724.8785902503175</x:v>
      </x:c>
      <x:c r="AD327" s="25" t="n">
        <x:v>713.6315543423492</x:v>
      </x:c>
      <x:c r="AE327" s="25" t="n">
        <x:v>725.4326668377296</x:v>
      </x:c>
      <x:c r="AF327" s="25" t="n">
        <x:v>702.9736367803146</x:v>
      </x:c>
      <x:c r="AG327" s="25" t="n">
        <x:v>726.1394440131005</x:v>
      </x:c>
      <x:c r="AH327" s="25" t="n">
        <x:v>1509.2610067334736</x:v>
      </x:c>
      <x:c r="AI327" s="25" t="n">
        <x:v>1500.76381627311</x:v>
      </x:c>
      <x:c r="AJ327" s="25" t="n">
        <x:v>761.6264531697295</x:v>
      </x:c>
      <x:c r="AK327" s="25" t="n">
        <x:v>106.94664988197133</x:v>
      </x:c>
      <x:c r="AL327" s="25" t="n">
        <x:v>161.2353530822951</x:v>
      </x:c>
      <x:c r="AM327" s="25" t="n">
        <x:v>956.0921563690457</x:v>
      </x:c>
      <x:c r="AN327" s="25" t="n">
        <x:v>927.9373874943902</x:v>
      </x:c>
      <x:c r="AO327" s="25" t="n">
        <x:v>938.0954434888142</x:v>
      </x:c>
      <x:c r="AP327" s="25" t="n">
        <x:v>919.6335317329174</x:v>
      </x:c>
      <x:c r="AQ327" s="25" t="n">
        <x:v>953.0940443477401</x:v>
      </x:c>
      <x:c r="AR327" s="25" t="n">
        <x:v>922.4567455577363</x:v>
      </x:c>
      <x:c r="AS327" s="25" t="n">
        <x:v>1092.1198224724287</x:v>
      </x:c>
      <x:c r="AT327" s="25" t="n">
        <x:v>1589.1562327231</x:v>
      </x:c>
      <x:c r="AU327" s="25" t="n">
        <x:v>1528.9572704697166</x:v>
      </x:c>
      <x:c r="AV327" s="25" t="n">
        <x:v>858.8439754668301</x:v>
      </x:c>
      <x:c r="AW327" s="25" t="n">
        <x:v>181.4118416021762</x:v>
      </x:c>
      <x:c r="AX327" s="25" t="n">
        <x:v>160.92912376919116</x:v>
      </x:c>
      <x:c r="AY327" s="25" t="n">
        <x:v>114.22601313017049</x:v>
      </x:c>
      <x:c r="AZ327" s="25" t="n">
        <x:v>69.07042253963039</x:v>
      </x:c>
      <x:c r="BA327" s="25" t="n">
        <x:v>5.779205443097567</x:v>
      </x:c>
      <x:c r="BB327" s="25" t="n">
        <x:v>3.520210918084217</x:v>
      </x:c>
      <x:c r="BC327" s="25" t="n">
        <x:v>30.45394457773409</x:v>
      </x:c>
      <x:c r="BD327" s="25" t="n">
        <x:v>26.42444685968246</x:v>
      </x:c>
      <x:c r="BE327" s="25" t="n">
        <x:v>14.092066008808274</x:v>
      </x:c>
      <x:c r="BF327" s="25" t="n">
        <x:v>36.01103284758506</x:v>
      </x:c>
      <x:c r="BG327" s="25" t="n">
        <x:v>538.4045782402754</x:v>
      </x:c>
      <x:c r="BH327" s="25" t="n">
        <x:v>171.03776805000024</x:v>
      </x:c>
      <x:c r="BI327" s="25" t="n">
        <x:v>0</x:v>
      </x:c>
      <x:c r="BJ327" s="25" t="n">
        <x:v>43.236128275940814</x:v>
      </x:c>
      <x:c r="BK327" s="25" t="n">
        <x:v>42.94493124273856</x:v>
      </x:c>
      <x:c r="BL327" s="25" t="n">
        <x:v>345.2827576120594</x:v>
      </x:c>
      <x:c r="BM327" s="25" t="n">
        <x:v>1.860558769371039</x:v>
      </x:c>
      <x:c r="BN327" s="25" t="n">
        <x:v>304.07772459178295</x:v>
      </x:c>
      <x:c r="BO327" s="25" t="n">
        <x:v>1078.0974871855797</x:v>
      </x:c>
      <x:c r="BP327" s="25" t="n">
        <x:v>1048.9177953368662</x:v>
      </x:c>
      <x:c r="BQ327" s="25" t="n">
        <x:v>1060.129637794562</x:v>
      </x:c>
      <x:c r="BR327" s="25" t="n">
        <x:v>1094.5944546658584</x:v>
      </x:c>
      <x:c r="BS327" s="25" t="n">
        <x:v>1071.0954474598407</x:v>
      </x:c>
      <x:c r="BT327" s="25" t="n">
        <x:v>1013.5728044281053</x:v>
      </x:c>
      <x:c r="BU327" s="25" t="n">
        <x:v>960.0835838862102</x:v>
      </x:c>
      <x:c r="BV327" s="25" t="n">
        <x:v>931.8077851382675</x:v>
      </x:c>
      <x:c r="BW327" s="25" t="n">
        <x:v>939.3861645056452</x:v>
      </x:c>
      <x:c r="BX327" s="25" t="n">
        <x:v>965.1402762767705</x:v>
      </x:c>
      <x:c r="BY327" s="25" t="n">
        <x:v>975.8139917764472</x:v>
      </x:c>
      <x:c r="BZ327" s="25" t="n">
        <x:v>978.1336131997886</x:v>
      </x:c>
      <x:c r="CA327" s="25" t="n">
        <x:v>205.249311975545</x:v>
      </x:c>
      <x:c r="CB327" s="25" t="n">
        <x:v>233.73282553810031</x:v>
      </x:c>
      <x:c r="CC327" s="25" t="n">
        <x:v>291.732536028902</x:v>
      </x:c>
      <x:c r="CD327" s="25" t="n">
        <x:v>282.0750105782902</x:v>
      </x:c>
      <x:c r="CE327" s="25" t="n">
        <x:v>315.6476968998759</x:v>
      </x:c>
      <x:c r="CF327" s="25" t="n">
        <x:v>30.314903831160052</x:v>
      </x:c>
      <x:c r="CG327" s="25" t="n">
        <x:v>1.4393838845754772</x:v>
      </x:c>
      <x:c r="CH327" s="25" t="n">
        <x:v>16.64990830552472</x:v>
      </x:c>
      <x:c r="CI327" s="25" t="n">
        <x:v>10.762389394831473</x:v>
      </x:c>
      <x:c r="CJ327" s="25" t="n">
        <x:v>7.0944906881049405</x:v>
      </x:c>
      <x:c r="CK327" s="25" t="n">
        <x:v>4.2495326160482705</x:v>
      </x:c>
      <x:c r="CL327" s="25" t="n">
        <x:v>21.19977301154762</x:v>
      </x:c>
      <x:c r="CM327" s="25" t="n">
        <x:v>1333.9095189840214</x:v>
      </x:c>
      <x:c r="CN327" s="25" t="n">
        <x:v>1367.9619374716522</x:v>
      </x:c>
      <x:c r="CO327" s="25" t="n">
        <x:v>1420.2552971863834</x:v>
      </x:c>
      <x:c r="CP327" s="25" t="n">
        <x:v>1487.034488205681</x:v>
      </x:c>
      <x:c r="CQ327" s="25" t="n">
        <x:v>1521.254072328741</x:v>
      </x:c>
      <x:c r="CR327" s="25" t="n">
        <x:v>761.3310202108723</x:v>
      </x:c>
      <x:c r="CS327" s="25" t="n">
        <x:v>812.2415500620498</x:v>
      </x:c>
      <x:c r="CT327" s="25" t="n">
        <x:v>868.6625243400449</x:v>
      </x:c>
      <x:c r="CU327" s="25" t="n">
        <x:v>905.4943343214862</x:v>
      </x:c>
      <x:c r="CV327" s="25" t="n">
        <x:v>931.4897433153278</x:v>
      </x:c>
      <x:c r="CW327" s="25" t="n">
        <x:v>981.2770687171735</x:v>
      </x:c>
      <x:c r="CX327" s="25" t="n">
        <x:v>1020.232167255673</x:v>
      </x:c>
      <x:c r="CY327" s="25" t="n">
        <x:v>1028.3586206523214</x:v>
      </x:c>
      <x:c r="CZ327" s="25" t="n">
        <x:v>1060.8984697398027</x:v>
      </x:c>
      <x:c r="DA327" s="25" t="n">
        <x:v>1066.9685906490884</x:v>
      </x:c>
      <x:c r="DB327" s="25" t="n">
        <x:v>1056.9499786905299</x:v>
      </x:c>
      <x:c r="DC327" s="25" t="n">
        <x:v>1076.7851378778917</x:v>
      </x:c>
      <x:c r="DD327" s="25" t="n">
        <x:v>944.335793738502</x:v>
      </x:c>
      <x:c r="DE327" s="25" t="n">
        <x:v>750.7248387661269</x:v>
      </x:c>
      <x:c r="DF327" s="25" t="n">
        <x:v>469.9288212328587</x:v>
      </x:c>
      <x:c r="DG327" s="25" t="n">
        <x:v>781.5502732759219</x:v>
      </x:c>
      <x:c r="DH327" s="25" t="n">
        <x:v>748.9702128597332</x:v>
      </x:c>
      <x:c r="DI327" s="25" t="n">
        <x:v>747.1542197999493</x:v>
      </x:c>
      <x:c r="DJ327" s="25" t="n">
        <x:v>42.79295447143238</x:v>
      </x:c>
      <x:c r="DK327" s="25" t="n">
        <x:v>40.11030102374389</x:v>
      </x:c>
      <x:c r="DL327" s="25" t="n">
        <x:v>39.813678974300956</x:v>
      </x:c>
      <x:c r="DM327" s="25" t="n">
        <x:v>0</x:v>
      </x:c>
      <x:c r="DN327" s="25" t="n">
        <x:v>6.884581858551655</x:v>
      </x:c>
      <x:c r="DO327" s="25" t="n">
        <x:v>12.434872784507434</x:v>
      </x:c>
      <x:c r="DP327" s="25" t="n">
        <x:v>0</x:v>
      </x:c>
      <x:c r="DQ327" s="25" t="n">
        <x:v>22.305978440898684</x:v>
      </x:c>
      <x:c r="DR327" s="25" t="n">
        <x:v>0</x:v>
      </x:c>
      <x:c r="DS327" s="25" t="n">
        <x:v>3.1909214737098637</x:v>
      </x:c>
      <x:c r="DT327" s="25" t="n">
        <x:v>29.40269869579015</x:v>
      </x:c>
      <x:c r="DU327" s="25" t="n">
        <x:v>29.88046343049791</x:v>
      </x:c>
      <x:c r="DV327" s="25" t="n">
        <x:v>754.8667984855504</x:v>
      </x:c>
      <x:c r="DW327" s="25" t="n">
        <x:v>765.5165960822421</x:v>
      </x:c>
      <x:c r="DX327" s="25" t="n">
        <x:v>765.6408771543365</x:v>
      </x:c>
      <x:c r="DY327" s="25" t="n">
        <x:v>749.2656304107527</x:v>
      </x:c>
      <x:c r="DZ327" s="25" t="n">
        <x:v>745.0547198037068</x:v>
      </x:c>
      <x:c r="EA327" s="25" t="n">
        <x:v>774.9584321595979</x:v>
      </x:c>
      <x:c r="EB327" s="25" t="n">
        <x:v>706.4153164270832</x:v>
      </x:c>
      <x:c r="EC327" s="25" t="n">
        <x:v>586.2083564829154</x:v>
      </x:c>
      <x:c r="ED327" s="25" t="n">
        <x:v>1224.7996278079665</x:v>
      </x:c>
      <x:c r="EE327" s="25" t="n">
        <x:v>26.667378775717907</x:v>
      </x:c>
      <x:c r="EF327" s="25" t="n">
        <x:v>561.0508074601483</x:v>
      </x:c>
      <x:c r="EG327" s="25" t="n">
        <x:v>581.6359521777308</x:v>
      </x:c>
      <x:c r="EH327" s="25" t="n">
        <x:v>591.1376655483347</x:v>
      </x:c>
      <x:c r="EI327" s="25" t="n">
        <x:v>580.0901707129813</x:v>
      </x:c>
      <x:c r="EJ327" s="25" t="n">
        <x:v>608.534710098301</x:v>
      </x:c>
      <x:c r="EK327" s="25" t="n">
        <x:v>615.7419919641209</x:v>
      </x:c>
      <x:c r="EL327" s="25" t="n">
        <x:v>596.8472222544773</x:v>
      </x:c>
      <x:c r="EM327" s="25" t="n">
        <x:v>611.0270223884056</x:v>
      </x:c>
      <x:c r="EN327" s="25" t="n">
        <x:v>625.6990393800899</x:v>
      </x:c>
      <x:c r="EO327" s="25" t="n">
        <x:v>623.1438687870007</x:v>
      </x:c>
      <x:c r="EP327" s="25" t="n">
        <x:f>SUM(B327:EO327)</x:f>
        <x:v>96606.85745087109</x:v>
      </x:c>
      <x:c r="EQ327" s="29" t="n">
        <x:v>62109.7528724112</x:v>
      </x:c>
    </x:row>
    <x:row r="328" ht="14" customHeight="1">
      <x:c r="A328" s="23" t="n">
        <x:v>46015</x:v>
      </x:c>
      <x:c r="B328" s="25" t="n">
        <x:v>1432.5995199704903</x:v>
      </x:c>
      <x:c r="C328" s="25" t="n">
        <x:v>1405.0560050365507</x:v>
      </x:c>
      <x:c r="D328" s="25" t="n">
        <x:v>1406.0517240746553</x:v>
      </x:c>
      <x:c r="E328" s="25" t="n">
        <x:v>1411.8438109842166</x:v>
      </x:c>
      <x:c r="F328" s="25" t="n">
        <x:v>1406.8794660545038</x:v>
      </x:c>
      <x:c r="G328" s="25" t="n">
        <x:v>1403.75143680819</x:v>
      </x:c>
      <x:c r="H328" s="25" t="n">
        <x:v>691.3009520170948</x:v>
      </x:c>
      <x:c r="I328" s="25" t="n">
        <x:v>1437.8136736140605</x:v>
      </x:c>
      <x:c r="J328" s="25" t="n">
        <x:v>1423.0837840022546</x:v>
      </x:c>
      <x:c r="K328" s="25" t="n">
        <x:v>634.5952138231328</x:v>
      </x:c>
      <x:c r="L328" s="25" t="n">
        <x:v>652.4250793814776</x:v>
      </x:c>
      <x:c r="M328" s="25" t="n">
        <x:v>1482.9411227575756</x:v>
      </x:c>
      <x:c r="N328" s="25" t="n">
        <x:v>1482.7512306384003</x:v>
      </x:c>
      <x:c r="O328" s="25" t="n">
        <x:v>680.1955333833356</x:v>
      </x:c>
      <x:c r="P328" s="25" t="n">
        <x:v>667.0075675617261</x:v>
      </x:c>
      <x:c r="Q328" s="25" t="n">
        <x:v>661.9337610757174</x:v>
      </x:c>
      <x:c r="R328" s="25" t="n">
        <x:v>669.1525197939394</x:v>
      </x:c>
      <x:c r="S328" s="25" t="n">
        <x:v>686.2981841082005</x:v>
      </x:c>
      <x:c r="T328" s="25" t="n">
        <x:v>703.6588633738513</x:v>
      </x:c>
      <x:c r="U328" s="25" t="n">
        <x:v>704.2900631746337</x:v>
      </x:c>
      <x:c r="V328" s="25" t="n">
        <x:v>694.7794151979186</x:v>
      </x:c>
      <x:c r="W328" s="25" t="n">
        <x:v>700.0639349753466</x:v>
      </x:c>
      <x:c r="X328" s="25" t="n">
        <x:v>716.8407219104125</x:v>
      </x:c>
      <x:c r="Y328" s="25" t="n">
        <x:v>722.9741156795155</x:v>
      </x:c>
      <x:c r="Z328" s="25" t="n">
        <x:v>716.8653514291653</x:v>
      </x:c>
      <x:c r="AA328" s="25" t="n">
        <x:v>709.5619798724836</x:v>
      </x:c>
      <x:c r="AB328" s="25" t="n">
        <x:v>729.6033161905827</x:v>
      </x:c>
      <x:c r="AC328" s="25" t="n">
        <x:v>748.5127159751014</x:v>
      </x:c>
      <x:c r="AD328" s="25" t="n">
        <x:v>741.2527665848162</x:v>
      </x:c>
      <x:c r="AE328" s="25" t="n">
        <x:v>733.6112554311636</x:v>
      </x:c>
      <x:c r="AF328" s="25" t="n">
        <x:v>769.2828339655526</x:v>
      </x:c>
      <x:c r="AG328" s="25" t="n">
        <x:v>779.0611551207694</x:v>
      </x:c>
      <x:c r="AH328" s="25" t="n">
        <x:v>1544.3822852824267</x:v>
      </x:c>
      <x:c r="AI328" s="25" t="n">
        <x:v>1554.9280705852852</x:v>
      </x:c>
      <x:c r="AJ328" s="25" t="n">
        <x:v>843.8090541676215</x:v>
      </x:c>
      <x:c r="AK328" s="25" t="n">
        <x:v>136.7460509999969</x:v>
      </x:c>
      <x:c r="AL328" s="25" t="n">
        <x:v>116.6471336216116</x:v>
      </x:c>
      <x:c r="AM328" s="25" t="n">
        <x:v>943.3801400401683</x:v>
      </x:c>
      <x:c r="AN328" s="25" t="n">
        <x:v>930.1133331088232</x:v>
      </x:c>
      <x:c r="AO328" s="25" t="n">
        <x:v>913.2256207848235</x:v>
      </x:c>
      <x:c r="AP328" s="25" t="n">
        <x:v>928.5597151636783</x:v>
      </x:c>
      <x:c r="AQ328" s="25" t="n">
        <x:v>917.4812952806875</x:v>
      </x:c>
      <x:c r="AR328" s="25" t="n">
        <x:v>942.8886977245813</x:v>
      </x:c>
      <x:c r="AS328" s="25" t="n">
        <x:v>1108.3861292021666</x:v>
      </x:c>
      <x:c r="AT328" s="25" t="n">
        <x:v>1615.2390128011737</x:v>
      </x:c>
      <x:c r="AU328" s="25" t="n">
        <x:v>1539.2299157012703</x:v>
      </x:c>
      <x:c r="AV328" s="25" t="n">
        <x:v>819.1099752207248</x:v>
      </x:c>
      <x:c r="AW328" s="25" t="n">
        <x:v>131.0822837823173</x:v>
      </x:c>
      <x:c r="AX328" s="25" t="n">
        <x:v>131.95981585623474</x:v>
      </x:c>
      <x:c r="AY328" s="25" t="n">
        <x:v>89.5308021234199</x:v>
      </x:c>
      <x:c r="AZ328" s="25" t="n">
        <x:v>31.8823820899853</x:v>
      </x:c>
      <x:c r="BA328" s="25" t="n">
        <x:v>28.560229029473817</x:v>
      </x:c>
      <x:c r="BB328" s="25" t="n">
        <x:v>16.40892444454903</x:v>
      </x:c>
      <x:c r="BC328" s="25" t="n">
        <x:v>5.871341761569283</x:v>
      </x:c>
      <x:c r="BD328" s="25" t="n">
        <x:v>40.8820767413913</x:v>
      </x:c>
      <x:c r="BE328" s="25" t="n">
        <x:v>13.20843255248269</x:v>
      </x:c>
      <x:c r="BF328" s="25" t="n">
        <x:v>36.57947895332018</x:v>
      </x:c>
      <x:c r="BG328" s="25" t="n">
        <x:v>484.7159808180343</x:v>
      </x:c>
      <x:c r="BH328" s="25" t="n">
        <x:v>0.7707159436120605</x:v>
      </x:c>
      <x:c r="BI328" s="25" t="n">
        <x:v>6.637858776705343</x:v>
      </x:c>
      <x:c r="BJ328" s="25" t="n">
        <x:v>36.85164871156462</x:v>
      </x:c>
      <x:c r="BK328" s="25" t="n">
        <x:v>2.9994427792607326</x:v>
      </x:c>
      <x:c r="BL328" s="25" t="n">
        <x:v>254.8921520559244</x:v>
      </x:c>
      <x:c r="BM328" s="25" t="n">
        <x:v>39.767164971208274</x:v>
      </x:c>
      <x:c r="BN328" s="25" t="n">
        <x:v>310.48782910333824</x:v>
      </x:c>
      <x:c r="BO328" s="25" t="n">
        <x:v>1084.2329424708832</x:v>
      </x:c>
      <x:c r="BP328" s="25" t="n">
        <x:v>1059.1422527669447</x:v>
      </x:c>
      <x:c r="BQ328" s="25" t="n">
        <x:v>1000.5339637852276</x:v>
      </x:c>
      <x:c r="BR328" s="25" t="n">
        <x:v>1049.931744349662</x:v>
      </x:c>
      <x:c r="BS328" s="25" t="n">
        <x:v>1007.3484319785681</x:v>
      </x:c>
      <x:c r="BT328" s="25" t="n">
        <x:v>963.6675734886053</x:v>
      </x:c>
      <x:c r="BU328" s="25" t="n">
        <x:v>947.5165371272735</x:v>
      </x:c>
      <x:c r="BV328" s="25" t="n">
        <x:v>969.3529182207867</x:v>
      </x:c>
      <x:c r="BW328" s="25" t="n">
        <x:v>938.0933109148575</x:v>
      </x:c>
      <x:c r="BX328" s="25" t="n">
        <x:v>940.7116856910621</x:v>
      </x:c>
      <x:c r="BY328" s="25" t="n">
        <x:v>956.1607091223264</x:v>
      </x:c>
      <x:c r="BZ328" s="25" t="n">
        <x:v>1010.8211530874593</x:v>
      </x:c>
      <x:c r="CA328" s="25" t="n">
        <x:v>179.15331577406775</x:v>
      </x:c>
      <x:c r="CB328" s="25" t="n">
        <x:v>55.329620774078194</x:v>
      </x:c>
      <x:c r="CC328" s="25" t="n">
        <x:v>252.56567216032767</x:v>
      </x:c>
      <x:c r="CD328" s="25" t="n">
        <x:v>266.8869832050503</x:v>
      </x:c>
      <x:c r="CE328" s="25" t="n">
        <x:v>273.77053464859904</x:v>
      </x:c>
      <x:c r="CF328" s="25" t="n">
        <x:v>11.207670290911153</x:v>
      </x:c>
      <x:c r="CG328" s="25" t="n">
        <x:v>3.9728105809483054</x:v>
      </x:c>
      <x:c r="CH328" s="25" t="n">
        <x:v>3.4426694451048547</x:v>
      </x:c>
      <x:c r="CI328" s="25" t="n">
        <x:v>31.197356830562114</x:v>
      </x:c>
      <x:c r="CJ328" s="25" t="n">
        <x:v>6.370860432146401</x:v>
      </x:c>
      <x:c r="CK328" s="25" t="n">
        <x:v>21.218849351435892</x:v>
      </x:c>
      <x:c r="CL328" s="25" t="n">
        <x:v>22.778486716038742</x:v>
      </x:c>
      <x:c r="CM328" s="25" t="n">
        <x:v>1356.7060834578306</x:v>
      </x:c>
      <x:c r="CN328" s="25" t="n">
        <x:v>1390.4211508009414</x:v>
      </x:c>
      <x:c r="CO328" s="25" t="n">
        <x:v>1432.4304636751428</x:v>
      </x:c>
      <x:c r="CP328" s="25" t="n">
        <x:v>1471.4871631201183</x:v>
      </x:c>
      <x:c r="CQ328" s="25" t="n">
        <x:v>1504.8651995018936</x:v>
      </x:c>
      <x:c r="CR328" s="25" t="n">
        <x:v>759.5259048590185</x:v>
      </x:c>
      <x:c r="CS328" s="25" t="n">
        <x:v>810.8987432090622</x:v>
      </x:c>
      <x:c r="CT328" s="25" t="n">
        <x:v>846.5839753025826</x:v>
      </x:c>
      <x:c r="CU328" s="25" t="n">
        <x:v>886.122536909055</x:v>
      </x:c>
      <x:c r="CV328" s="25" t="n">
        <x:v>942.4135365056546</x:v>
      </x:c>
      <x:c r="CW328" s="25" t="n">
        <x:v>1006.6556673282282</x:v>
      </x:c>
      <x:c r="CX328" s="25" t="n">
        <x:v>1049.9590406500893</x:v>
      </x:c>
      <x:c r="CY328" s="25" t="n">
        <x:v>1043.209232633682</x:v>
      </x:c>
      <x:c r="CZ328" s="25" t="n">
        <x:v>1015.9367339480036</x:v>
      </x:c>
      <x:c r="DA328" s="25" t="n">
        <x:v>998.2325675956793</x:v>
      </x:c>
      <x:c r="DB328" s="25" t="n">
        <x:v>1020.1132769498173</x:v>
      </x:c>
      <x:c r="DC328" s="25" t="n">
        <x:v>1075.164449569586</x:v>
      </x:c>
      <x:c r="DD328" s="25" t="n">
        <x:v>945.8251185469968</x:v>
      </x:c>
      <x:c r="DE328" s="25" t="n">
        <x:v>724.4822363863864</x:v>
      </x:c>
      <x:c r="DF328" s="25" t="n">
        <x:v>191.68656785888163</x:v>
      </x:c>
      <x:c r="DG328" s="25" t="n">
        <x:v>764.5934972429965</x:v>
      </x:c>
      <x:c r="DH328" s="25" t="n">
        <x:v>764.5426953635099</x:v>
      </x:c>
      <x:c r="DI328" s="25" t="n">
        <x:v>744.9143265617511</x:v>
      </x:c>
      <x:c r="DJ328" s="25" t="n">
        <x:v>13.150729974856858</x:v>
      </x:c>
      <x:c r="DK328" s="25" t="n">
        <x:v>4.813226554060407</x:v>
      </x:c>
      <x:c r="DL328" s="25" t="n">
        <x:v>12.877559000834594</x:v>
      </x:c>
      <x:c r="DM328" s="25" t="n">
        <x:v>17.191463228806356</x:v>
      </x:c>
      <x:c r="DN328" s="25" t="n">
        <x:v>15.068687119468677</x:v>
      </x:c>
      <x:c r="DO328" s="25" t="n">
        <x:v>18.782127221023188</x:v>
      </x:c>
      <x:c r="DP328" s="25" t="n">
        <x:v>7.786042593953084</x:v>
      </x:c>
      <x:c r="DQ328" s="25" t="n">
        <x:v>0</x:v>
      </x:c>
      <x:c r="DR328" s="25" t="n">
        <x:v>11.093157333902582</x:v>
      </x:c>
      <x:c r="DS328" s="25" t="n">
        <x:v>30.278341495836344</x:v>
      </x:c>
      <x:c r="DT328" s="25" t="n">
        <x:v>37.797507445613064</x:v>
      </x:c>
      <x:c r="DU328" s="25" t="n">
        <x:v>0</x:v>
      </x:c>
      <x:c r="DV328" s="25" t="n">
        <x:v>745.2955865483875</x:v>
      </x:c>
      <x:c r="DW328" s="25" t="n">
        <x:v>724.4571858919501</x:v>
      </x:c>
      <x:c r="DX328" s="25" t="n">
        <x:v>733.9921702685983</x:v>
      </x:c>
      <x:c r="DY328" s="25" t="n">
        <x:v>752.3444925022338</x:v>
      </x:c>
      <x:c r="DZ328" s="25" t="n">
        <x:v>765.1438234777463</x:v>
      </x:c>
      <x:c r="EA328" s="25" t="n">
        <x:v>765.0118501665139</x:v>
      </x:c>
      <x:c r="EB328" s="25" t="n">
        <x:v>686.3478524731165</x:v>
      </x:c>
      <x:c r="EC328" s="25" t="n">
        <x:v>576.7584512957342</x:v>
      </x:c>
      <x:c r="ED328" s="25" t="n">
        <x:v>1192.4572526693773</x:v>
      </x:c>
      <x:c r="EE328" s="25" t="n">
        <x:v>6.895831372552266</x:v>
      </x:c>
      <x:c r="EF328" s="25" t="n">
        <x:v>582.6910961748329</x:v>
      </x:c>
      <x:c r="EG328" s="25" t="n">
        <x:v>586.9651951115451</x:v>
      </x:c>
      <x:c r="EH328" s="25" t="n">
        <x:v>578.150415837499</x:v>
      </x:c>
      <x:c r="EI328" s="25" t="n">
        <x:v>568.7667946993945</x:v>
      </x:c>
      <x:c r="EJ328" s="25" t="n">
        <x:v>585.0340020086602</x:v>
      </x:c>
      <x:c r="EK328" s="25" t="n">
        <x:v>597.1622568134787</x:v>
      </x:c>
      <x:c r="EL328" s="25" t="n">
        <x:v>601.9743746359289</x:v>
      </x:c>
      <x:c r="EM328" s="25" t="n">
        <x:v>621.1325734816671</x:v>
      </x:c>
      <x:c r="EN328" s="25" t="n">
        <x:v>616.1179710691866</x:v>
      </x:c>
      <x:c r="EO328" s="25" t="n">
        <x:v>590.1820700425516</x:v>
      </x:c>
      <x:c r="EP328" s="25" t="n">
        <x:f>SUM(B328:EO328)</x:f>
        <x:v>95171.15237384544</x:v>
      </x:c>
      <x:c r="EQ328" s="29" t="n">
        <x:v>62548.202150512196</x:v>
      </x:c>
    </x:row>
    <x:row r="329" ht="14" customHeight="1">
      <x:c r="A329" s="23" t="n">
        <x:v>46016</x:v>
      </x:c>
      <x:c r="B329" s="25" t="n">
        <x:v>1396.861233076614</x:v>
      </x:c>
      <x:c r="C329" s="25" t="n">
        <x:v>1405.4445645581231</x:v>
      </x:c>
      <x:c r="D329" s="25" t="n">
        <x:v>1426.8479780630364</x:v>
      </x:c>
      <x:c r="E329" s="25" t="n">
        <x:v>1423.0236304807945</x:v>
      </x:c>
      <x:c r="F329" s="25" t="n">
        <x:v>1422.5880307146074</x:v>
      </x:c>
      <x:c r="G329" s="25" t="n">
        <x:v>1420.7774848443892</x:v>
      </x:c>
      <x:c r="H329" s="25" t="n">
        <x:v>1073.714063607631</x:v>
      </x:c>
      <x:c r="I329" s="25" t="n">
        <x:v>1394.3588979062542</x:v>
      </x:c>
      <x:c r="J329" s="25" t="n">
        <x:v>1430.6409082598468</x:v>
      </x:c>
      <x:c r="K329" s="25" t="n">
        <x:v>644.4223440080896</x:v>
      </x:c>
      <x:c r="L329" s="25" t="n">
        <x:v>671.6880985821055</x:v>
      </x:c>
      <x:c r="M329" s="25" t="n">
        <x:v>1520.1242671377172</x:v>
      </x:c>
      <x:c r="N329" s="25" t="n">
        <x:v>1487.5335674681482</x:v>
      </x:c>
      <x:c r="O329" s="25" t="n">
        <x:v>659.2075889850474</x:v>
      </x:c>
      <x:c r="P329" s="25" t="n">
        <x:v>654.7060137798463</x:v>
      </x:c>
      <x:c r="Q329" s="25" t="n">
        <x:v>665.3158799655237</x:v>
      </x:c>
      <x:c r="R329" s="25" t="n">
        <x:v>691.8440774511179</x:v>
      </x:c>
      <x:c r="S329" s="25" t="n">
        <x:v>719.2023319845454</x:v>
      </x:c>
      <x:c r="T329" s="25" t="n">
        <x:v>720.0822604659205</x:v>
      </x:c>
      <x:c r="U329" s="25" t="n">
        <x:v>703.4636700259802</x:v>
      </x:c>
      <x:c r="V329" s="25" t="n">
        <x:v>686.1058603901379</x:v>
      </x:c>
      <x:c r="W329" s="25" t="n">
        <x:v>683.4056193036811</x:v>
      </x:c>
      <x:c r="X329" s="25" t="n">
        <x:v>710.1667454987871</x:v>
      </x:c>
      <x:c r="Y329" s="25" t="n">
        <x:v>735.3770093764513</x:v>
      </x:c>
      <x:c r="Z329" s="25" t="n">
        <x:v>734.8543074071578</x:v>
      </x:c>
      <x:c r="AA329" s="25" t="n">
        <x:v>703.2934333305221</x:v>
      </x:c>
      <x:c r="AB329" s="25" t="n">
        <x:v>734.9074599861833</x:v>
      </x:c>
      <x:c r="AC329" s="25" t="n">
        <x:v>712.2985576807375</x:v>
      </x:c>
      <x:c r="AD329" s="25" t="n">
        <x:v>719.4826767312119</x:v>
      </x:c>
      <x:c r="AE329" s="25" t="n">
        <x:v>722.7791043204708</x:v>
      </x:c>
      <x:c r="AF329" s="25" t="n">
        <x:v>713.2620586457061</x:v>
      </x:c>
      <x:c r="AG329" s="25" t="n">
        <x:v>721.3436224158951</x:v>
      </x:c>
      <x:c r="AH329" s="25" t="n">
        <x:v>1502.0667075767724</x:v>
      </x:c>
      <x:c r="AI329" s="25" t="n">
        <x:v>1523.3481199621665</x:v>
      </x:c>
      <x:c r="AJ329" s="25" t="n">
        <x:v>808.3935192611181</x:v>
      </x:c>
      <x:c r="AK329" s="25" t="n">
        <x:v>88.38255097555498</x:v>
      </x:c>
      <x:c r="AL329" s="25" t="n">
        <x:v>94.48513460248137</x:v>
      </x:c>
      <x:c r="AM329" s="25" t="n">
        <x:v>926.2001183032236</x:v>
      </x:c>
      <x:c r="AN329" s="25" t="n">
        <x:v>921.3199491062975</x:v>
      </x:c>
      <x:c r="AO329" s="25" t="n">
        <x:v>932.9417079236212</x:v>
      </x:c>
      <x:c r="AP329" s="25" t="n">
        <x:v>902.5550470529199</x:v>
      </x:c>
      <x:c r="AQ329" s="25" t="n">
        <x:v>911.1202456823486</x:v>
      </x:c>
      <x:c r="AR329" s="25" t="n">
        <x:v>928.5176488777485</x:v>
      </x:c>
      <x:c r="AS329" s="25" t="n">
        <x:v>1114.2916218223418</x:v>
      </x:c>
      <x:c r="AT329" s="25" t="n">
        <x:v>1603.5349258146002</x:v>
      </x:c>
      <x:c r="AU329" s="25" t="n">
        <x:v>1508.7484495064236</x:v>
      </x:c>
      <x:c r="AV329" s="25" t="n">
        <x:v>831.7281798153591</x:v>
      </x:c>
      <x:c r="AW329" s="25" t="n">
        <x:v>120.21110211172038</x:v>
      </x:c>
      <x:c r="AX329" s="25" t="n">
        <x:v>106.01191792754969</x:v>
      </x:c>
      <x:c r="AY329" s="25" t="n">
        <x:v>54.815835569936326</x:v>
      </x:c>
      <x:c r="AZ329" s="25" t="n">
        <x:v>0</x:v>
      </x:c>
      <x:c r="BA329" s="25" t="n">
        <x:v>0</x:v>
      </x:c>
      <x:c r="BB329" s="25" t="n">
        <x:v>13.34548140577715</x:v>
      </x:c>
      <x:c r="BC329" s="25" t="n">
        <x:v>29.262257668466077</x:v>
      </x:c>
      <x:c r="BD329" s="25" t="n">
        <x:v>28.506261174408564</x:v>
      </x:c>
      <x:c r="BE329" s="25" t="n">
        <x:v>13.698475537457512</x:v>
      </x:c>
      <x:c r="BF329" s="25" t="n">
        <x:v>20.184960157925275</x:v>
      </x:c>
      <x:c r="BG329" s="25" t="n">
        <x:v>560.6503926674934</x:v>
      </x:c>
      <x:c r="BH329" s="25" t="n">
        <x:v>239.14114402870484</x:v>
      </x:c>
      <x:c r="BI329" s="25" t="n">
        <x:v>15.41182316874449</x:v>
      </x:c>
      <x:c r="BJ329" s="25" t="n">
        <x:v>8.486176831583464</x:v>
      </x:c>
      <x:c r="BK329" s="25" t="n">
        <x:v>22.086120507932378</x:v>
      </x:c>
      <x:c r="BL329" s="25" t="n">
        <x:v>296.41140424085035</x:v>
      </x:c>
      <x:c r="BM329" s="25" t="n">
        <x:v>8.8694217405166</x:v>
      </x:c>
      <x:c r="BN329" s="25" t="n">
        <x:v>420.0344413774051</x:v>
      </x:c>
      <x:c r="BO329" s="25" t="n">
        <x:v>1061.9862375439495</x:v>
      </x:c>
      <x:c r="BP329" s="25" t="n">
        <x:v>1054.6127496620195</x:v>
      </x:c>
      <x:c r="BQ329" s="25" t="n">
        <x:v>979.1836643475073</x:v>
      </x:c>
      <x:c r="BR329" s="25" t="n">
        <x:v>967.0895563207077</x:v>
      </x:c>
      <x:c r="BS329" s="25" t="n">
        <x:v>998.8595124547867</x:v>
      </x:c>
      <x:c r="BT329" s="25" t="n">
        <x:v>953.5840268754328</x:v>
      </x:c>
      <x:c r="BU329" s="25" t="n">
        <x:v>900.7683554885285</x:v>
      </x:c>
      <x:c r="BV329" s="25" t="n">
        <x:v>905.1994617757924</x:v>
      </x:c>
      <x:c r="BW329" s="25" t="n">
        <x:v>908.6022567055029</x:v>
      </x:c>
      <x:c r="BX329" s="25" t="n">
        <x:v>892.855110958685</x:v>
      </x:c>
      <x:c r="BY329" s="25" t="n">
        <x:v>935.2335051513994</x:v>
      </x:c>
      <x:c r="BZ329" s="25" t="n">
        <x:v>900.6601667036803</x:v>
      </x:c>
      <x:c r="CA329" s="25" t="n">
        <x:v>210.95879152187956</x:v>
      </x:c>
      <x:c r="CB329" s="25" t="n">
        <x:v>42.16049124058566</x:v>
      </x:c>
      <x:c r="CC329" s="25" t="n">
        <x:v>331.9873781701373</x:v>
      </x:c>
      <x:c r="CD329" s="25" t="n">
        <x:v>353.5835044702418</x:v>
      </x:c>
      <x:c r="CE329" s="25" t="n">
        <x:v>329.8614734445947</x:v>
      </x:c>
      <x:c r="CF329" s="25" t="n">
        <x:v>5.129477707682781</x:v>
      </x:c>
      <x:c r="CG329" s="25" t="n">
        <x:v>0</x:v>
      </x:c>
      <x:c r="CH329" s="25" t="n">
        <x:v>23.033796314598874</x:v>
      </x:c>
      <x:c r="CI329" s="25" t="n">
        <x:v>7.327681313641904</x:v>
      </x:c>
      <x:c r="CJ329" s="25" t="n">
        <x:v>25.890619034882775</x:v>
      </x:c>
      <x:c r="CK329" s="25" t="n">
        <x:v>0</x:v>
      </x:c>
      <x:c r="CL329" s="25" t="n">
        <x:v>15.463285339105425</x:v>
      </x:c>
      <x:c r="CM329" s="25" t="n">
        <x:v>1346.8829513447445</x:v>
      </x:c>
      <x:c r="CN329" s="25" t="n">
        <x:v>1388.3884915373264</x:v>
      </x:c>
      <x:c r="CO329" s="25" t="n">
        <x:v>1424.02654918068</x:v>
      </x:c>
      <x:c r="CP329" s="25" t="n">
        <x:v>1475.7812200376422</x:v>
      </x:c>
      <x:c r="CQ329" s="25" t="n">
        <x:v>1538.3704613706645</x:v>
      </x:c>
      <x:c r="CR329" s="25" t="n">
        <x:v>777.4343437570076</x:v>
      </x:c>
      <x:c r="CS329" s="25" t="n">
        <x:v>787.6889768541355</x:v>
      </x:c>
      <x:c r="CT329" s="25" t="n">
        <x:v>837.1985149778245</x:v>
      </x:c>
      <x:c r="CU329" s="25" t="n">
        <x:v>889.640229862255</x:v>
      </x:c>
      <x:c r="CV329" s="25" t="n">
        <x:v>932.719856253548</x:v>
      </x:c>
      <x:c r="CW329" s="25" t="n">
        <x:v>988.3561344368496</x:v>
      </x:c>
      <x:c r="CX329" s="25" t="n">
        <x:v>1038.4675308976255</x:v>
      </x:c>
      <x:c r="CY329" s="25" t="n">
        <x:v>1053.8777814467576</x:v>
      </x:c>
      <x:c r="CZ329" s="25" t="n">
        <x:v>1045.3144513768225</x:v>
      </x:c>
      <x:c r="DA329" s="25" t="n">
        <x:v>1036.3709853028924</x:v>
      </x:c>
      <x:c r="DB329" s="25" t="n">
        <x:v>1041.634893274781</x:v>
      </x:c>
      <x:c r="DC329" s="25" t="n">
        <x:v>1051.3286749320634</x:v>
      </x:c>
      <x:c r="DD329" s="25" t="n">
        <x:v>922.2515717631833</x:v>
      </x:c>
      <x:c r="DE329" s="25" t="n">
        <x:v>739.9420926932604</x:v>
      </x:c>
      <x:c r="DF329" s="25" t="n">
        <x:v>212.67605607200676</x:v>
      </x:c>
      <x:c r="DG329" s="25" t="n">
        <x:v>751.807190486979</x:v>
      </x:c>
      <x:c r="DH329" s="25" t="n">
        <x:v>723.3535591635994</x:v>
      </x:c>
      <x:c r="DI329" s="25" t="n">
        <x:v>729.7260241797021</x:v>
      </x:c>
      <x:c r="DJ329" s="25" t="n">
        <x:v>29.140471384619786</x:v>
      </x:c>
      <x:c r="DK329" s="25" t="n">
        <x:v>19.719584626724668</x:v>
      </x:c>
      <x:c r="DL329" s="25" t="n">
        <x:v>5.017012953207541</x:v>
      </x:c>
      <x:c r="DM329" s="25" t="n">
        <x:v>17.581294363885263</x:v>
      </x:c>
      <x:c r="DN329" s="25" t="n">
        <x:v>0</x:v>
      </x:c>
      <x:c r="DO329" s="25" t="n">
        <x:v>35.98182726138657</x:v>
      </x:c>
      <x:c r="DP329" s="25" t="n">
        <x:v>20.097085947594678</x:v>
      </x:c>
      <x:c r="DQ329" s="25" t="n">
        <x:v>19.04205647675326</x:v>
      </x:c>
      <x:c r="DR329" s="25" t="n">
        <x:v>31.08211212684921</x:v>
      </x:c>
      <x:c r="DS329" s="25" t="n">
        <x:v>34.97123253672328</x:v>
      </x:c>
      <x:c r="DT329" s="25" t="n">
        <x:v>29.766862568883198</x:v>
      </x:c>
      <x:c r="DU329" s="25" t="n">
        <x:v>33.671910975590436</x:v>
      </x:c>
      <x:c r="DV329" s="25" t="n">
        <x:v>753.2600697952039</x:v>
      </x:c>
      <x:c r="DW329" s="25" t="n">
        <x:v>757.4146423032513</x:v>
      </x:c>
      <x:c r="DX329" s="25" t="n">
        <x:v>752.5901032234584</x:v>
      </x:c>
      <x:c r="DY329" s="25" t="n">
        <x:v>735.5025857571597</x:v>
      </x:c>
      <x:c r="DZ329" s="25" t="n">
        <x:v>732.0738065387252</x:v>
      </x:c>
      <x:c r="EA329" s="25" t="n">
        <x:v>759.3983003545654</x:v>
      </x:c>
      <x:c r="EB329" s="25" t="n">
        <x:v>693.6231397513976</x:v>
      </x:c>
      <x:c r="EC329" s="25" t="n">
        <x:v>581.8633761790122</x:v>
      </x:c>
      <x:c r="ED329" s="25" t="n">
        <x:v>1226.4703599581467</x:v>
      </x:c>
      <x:c r="EE329" s="25" t="n">
        <x:v>37.30408580334574</x:v>
      </x:c>
      <x:c r="EF329" s="25" t="n">
        <x:v>575.8210830314558</x:v>
      </x:c>
      <x:c r="EG329" s="25" t="n">
        <x:v>584.3657281538037</x:v>
      </x:c>
      <x:c r="EH329" s="25" t="n">
        <x:v>604.9918309415241</x:v>
      </x:c>
      <x:c r="EI329" s="25" t="n">
        <x:v>609.9890223226719</x:v>
      </x:c>
      <x:c r="EJ329" s="25" t="n">
        <x:v>603.4784734104961</x:v>
      </x:c>
      <x:c r="EK329" s="25" t="n">
        <x:v>595.7737547842679</x:v>
      </x:c>
      <x:c r="EL329" s="25" t="n">
        <x:v>596.2362534092208</x:v>
      </x:c>
      <x:c r="EM329" s="25" t="n">
        <x:v>598.6261982489725</x:v>
      </x:c>
      <x:c r="EN329" s="25" t="n">
        <x:v>547.3102137880497</x:v>
      </x:c>
      <x:c r="EO329" s="25" t="n">
        <x:v>475.81170371749715</x:v>
      </x:c>
      <x:c r="EP329" s="25" t="n">
        <x:f>SUM(B329:EO329)</x:f>
        <x:v>95299.13031529386</x:v>
      </x:c>
      <x:c r="EQ329" s="29" t="n">
        <x:v>62081.9733003127</x:v>
      </x:c>
    </x:row>
    <x:row r="330" ht="14" customHeight="1">
      <x:c r="A330" s="23" t="n">
        <x:v>46017</x:v>
      </x:c>
      <x:c r="B330" s="25" t="n">
        <x:v>1266.8427235849058</x:v>
      </x:c>
      <x:c r="C330" s="25" t="n">
        <x:v>1240.3499314487299</x:v>
      </x:c>
      <x:c r="D330" s="25" t="n">
        <x:v>1236.314388406423</x:v>
      </x:c>
      <x:c r="E330" s="25" t="n">
        <x:v>1253.3902458992693</x:v>
      </x:c>
      <x:c r="F330" s="25" t="n">
        <x:v>1273.928808369697</x:v>
      </x:c>
      <x:c r="G330" s="25" t="n">
        <x:v>1270.2610451827986</x:v>
      </x:c>
      <x:c r="H330" s="25" t="n">
        <x:v>764.6160285902066</x:v>
      </x:c>
      <x:c r="I330" s="25" t="n">
        <x:v>1250.3054935185937</x:v>
      </x:c>
      <x:c r="J330" s="25" t="n">
        <x:v>1283.6832845392266</x:v>
      </x:c>
      <x:c r="K330" s="25" t="n">
        <x:v>466.09637761043217</x:v>
      </x:c>
      <x:c r="L330" s="25" t="n">
        <x:v>479.63982114245727</x:v>
      </x:c>
      <x:c r="M330" s="25" t="n">
        <x:v>1323.3258154772245</x:v>
      </x:c>
      <x:c r="N330" s="25" t="n">
        <x:v>1335.7194423491196</x:v>
      </x:c>
      <x:c r="O330" s="25" t="n">
        <x:v>520.1521119128113</x:v>
      </x:c>
      <x:c r="P330" s="25" t="n">
        <x:v>526.8554723610805</x:v>
      </x:c>
      <x:c r="Q330" s="25" t="n">
        <x:v>543.9582090560859</x:v>
      </x:c>
      <x:c r="R330" s="25" t="n">
        <x:v>540.0941582810844</x:v>
      </x:c>
      <x:c r="S330" s="25" t="n">
        <x:v>527.3437424914421</x:v>
      </x:c>
      <x:c r="T330" s="25" t="n">
        <x:v>542.7678103854078</x:v>
      </x:c>
      <x:c r="U330" s="25" t="n">
        <x:v>552.5038915302746</x:v>
      </x:c>
      <x:c r="V330" s="25" t="n">
        <x:v>542.9486857538411</x:v>
      </x:c>
      <x:c r="W330" s="25" t="n">
        <x:v>535.7824127837478</x:v>
      </x:c>
      <x:c r="X330" s="25" t="n">
        <x:v>544.4967340618578</x:v>
      </x:c>
      <x:c r="Y330" s="25" t="n">
        <x:v>562.0069053257766</x:v>
      </x:c>
      <x:c r="Z330" s="25" t="n">
        <x:v>575.3224099163107</x:v>
      </x:c>
      <x:c r="AA330" s="25" t="n">
        <x:v>561.8199836597105</x:v>
      </x:c>
      <x:c r="AB330" s="25" t="n">
        <x:v>550.8688117673157</x:v>
      </x:c>
      <x:c r="AC330" s="25" t="n">
        <x:v>571.4102959075899</x:v>
      </x:c>
      <x:c r="AD330" s="25" t="n">
        <x:v>584.541346112667</x:v>
      </x:c>
      <x:c r="AE330" s="25" t="n">
        <x:v>585.7242751774427</x:v>
      </x:c>
      <x:c r="AF330" s="25" t="n">
        <x:v>602.5414268697923</x:v>
      </x:c>
      <x:c r="AG330" s="25" t="n">
        <x:v>587.9428906965445</x:v>
      </x:c>
      <x:c r="AH330" s="25" t="n">
        <x:v>1340.9337180746718</x:v>
      </x:c>
      <x:c r="AI330" s="25" t="n">
        <x:v>1345.7071483778047</x:v>
      </x:c>
      <x:c r="AJ330" s="25" t="n">
        <x:v>594.9749676247159</x:v>
      </x:c>
      <x:c r="AK330" s="25" t="n">
        <x:v>4.031815936812109</x:v>
      </x:c>
      <x:c r="AL330" s="25" t="n">
        <x:v>0</x:v>
      </x:c>
      <x:c r="AM330" s="25" t="n">
        <x:v>27.462167324286384</x:v>
      </x:c>
      <x:c r="AN330" s="25" t="n">
        <x:v>0</x:v>
      </x:c>
      <x:c r="AO330" s="25" t="n">
        <x:v>31.642091491266456</x:v>
      </x:c>
      <x:c r="AP330" s="25" t="n">
        <x:v>3.7456410732027052</x:v>
      </x:c>
      <x:c r="AQ330" s="25" t="n">
        <x:v>22.1572166886657</x:v>
      </x:c>
      <x:c r="AR330" s="25" t="n">
        <x:v>22.12558390309323</x:v>
      </x:c>
      <x:c r="AS330" s="25" t="n">
        <x:v>29.175519215720215</x:v>
      </x:c>
      <x:c r="AT330" s="25" t="n">
        <x:v>190.42165817658122</x:v>
      </x:c>
      <x:c r="AU330" s="25" t="n">
        <x:v>516.1746803379613</x:v>
      </x:c>
      <x:c r="AV330" s="25" t="n">
        <x:v>0</x:v>
      </x:c>
      <x:c r="AW330" s="25" t="n">
        <x:v>0</x:v>
      </x:c>
      <x:c r="AX330" s="25" t="n">
        <x:v>8.001057029476783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5.3030506172335095</x:v>
      </x:c>
      <x:c r="BE330" s="25" t="n">
        <x:v>3.6976740947412736</x:v>
      </x:c>
      <x:c r="BF330" s="25" t="n">
        <x:v>0</x:v>
      </x:c>
      <x:c r="BG330" s="25" t="n">
        <x:v>1.193067161483654</x:v>
      </x:c>
      <x:c r="BH330" s="25" t="n">
        <x:v>0</x:v>
      </x:c>
      <x:c r="BI330" s="25" t="n">
        <x:v>0</x:v>
      </x:c>
      <x:c r="BJ330" s="25" t="n">
        <x:v>0</x:v>
      </x:c>
      <x:c r="BK330" s="25" t="n">
        <x:v>3.267863210474104</x:v>
      </x:c>
      <x:c r="BL330" s="25" t="n">
        <x:v>22.365183396930853</x:v>
      </x:c>
      <x:c r="BM330" s="25" t="n">
        <x:v>0</x:v>
      </x:c>
      <x:c r="BN330" s="25" t="n">
        <x:v>0</x:v>
      </x:c>
      <x:c r="BO330" s="25" t="n">
        <x:v>612.3696832329091</x:v>
      </x:c>
      <x:c r="BP330" s="25" t="n">
        <x:v>607.1062398286798</x:v>
      </x:c>
      <x:c r="BQ330" s="25" t="n">
        <x:v>605.746999445507</x:v>
      </x:c>
      <x:c r="BR330" s="25" t="n">
        <x:v>554.8004278118675</x:v>
      </x:c>
      <x:c r="BS330" s="25" t="n">
        <x:v>649.6259974168548</x:v>
      </x:c>
      <x:c r="BT330" s="25" t="n">
        <x:v>529.0138445519516</x:v>
      </x:c>
      <x:c r="BU330" s="25" t="n">
        <x:v>580.7869481095207</x:v>
      </x:c>
      <x:c r="BV330" s="25" t="n">
        <x:v>553.3507969955591</x:v>
      </x:c>
      <x:c r="BW330" s="25" t="n">
        <x:v>521.9897394760592</x:v>
      </x:c>
      <x:c r="BX330" s="25" t="n">
        <x:v>536.5805244014119</x:v>
      </x:c>
      <x:c r="BY330" s="25" t="n">
        <x:v>562.0593616864892</x:v>
      </x:c>
      <x:c r="BZ330" s="25" t="n">
        <x:v>41.46044976534958</x:v>
      </x:c>
      <x:c r="CA330" s="25" t="n">
        <x:v>0</x:v>
      </x:c>
      <x:c r="CB330" s="25" t="n">
        <x:v>0</x:v>
      </x:c>
      <x:c r="CC330" s="25" t="n">
        <x:v>0</x:v>
      </x:c>
      <x:c r="CD330" s="25" t="n">
        <x:v>8.431856529289774</x:v>
      </x:c>
      <x:c r="CE330" s="25" t="n">
        <x:v>0</x:v>
      </x:c>
      <x:c r="CF330" s="25" t="n">
        <x:v>10.045746931031147</x:v>
      </x:c>
      <x:c r="CG330" s="25" t="n">
        <x:v>2.6675549273251775</x:v>
      </x:c>
      <x:c r="CH330" s="25" t="n">
        <x:v>0</x:v>
      </x:c>
      <x:c r="CI330" s="25" t="n">
        <x:v>0</x:v>
      </x:c>
      <x:c r="CJ330" s="25" t="n">
        <x:v>13.38092537631799</x:v>
      </x:c>
      <x:c r="CK330" s="25" t="n">
        <x:v>0</x:v>
      </x:c>
      <x:c r="CL330" s="25" t="n">
        <x:v>0</x:v>
      </x:c>
      <x:c r="CM330" s="25" t="n">
        <x:v>164.09573083208244</x:v>
      </x:c>
      <x:c r="CN330" s="25" t="n">
        <x:v>463.1354820915799</x:v>
      </x:c>
      <x:c r="CO330" s="25" t="n">
        <x:v>230.88691424373607</x:v>
      </x:c>
      <x:c r="CP330" s="25" t="n">
        <x:v>285.21330639826107</x:v>
      </x:c>
      <x:c r="CQ330" s="25" t="n">
        <x:v>296.44607505642176</x:v>
      </x:c>
      <x:c r="CR330" s="25" t="n">
        <x:v>324.86082097376425</x:v>
      </x:c>
      <x:c r="CS330" s="25" t="n">
        <x:v>348.27073696746197</x:v>
      </x:c>
      <x:c r="CT330" s="25" t="n">
        <x:v>401.1116679818928</x:v>
      </x:c>
      <x:c r="CU330" s="25" t="n">
        <x:v>455.7879601006833</x:v>
      </x:c>
      <x:c r="CV330" s="25" t="n">
        <x:v>505.6652235068995</x:v>
      </x:c>
      <x:c r="CW330" s="25" t="n">
        <x:v>562.4478559698728</x:v>
      </x:c>
      <x:c r="CX330" s="25" t="n">
        <x:v>563.3931895053378</x:v>
      </x:c>
      <x:c r="CY330" s="25" t="n">
        <x:v>525.0934983384699</x:v>
      </x:c>
      <x:c r="CZ330" s="25" t="n">
        <x:v>530.7172763664096</x:v>
      </x:c>
      <x:c r="DA330" s="25" t="n">
        <x:v>542.0108857822761</x:v>
      </x:c>
      <x:c r="DB330" s="25" t="n">
        <x:v>527.0644436536938</x:v>
      </x:c>
      <x:c r="DC330" s="25" t="n">
        <x:v>518.9810267334516</x:v>
      </x:c>
      <x:c r="DD330" s="25" t="n">
        <x:v>131.35118946183417</x:v>
      </x:c>
      <x:c r="DE330" s="25" t="n">
        <x:v>17.394522297189553</x:v>
      </x:c>
      <x:c r="DF330" s="25" t="n">
        <x:v>0</x:v>
      </x:c>
      <x:c r="DG330" s="25" t="n">
        <x:v>0</x:v>
      </x:c>
      <x:c r="DH330" s="25" t="n">
        <x:v>11.683062678128636</x:v>
      </x:c>
      <x:c r="DI330" s="25" t="n">
        <x:v>0</x:v>
      </x:c>
      <x:c r="DJ330" s="25" t="n">
        <x:v>0</x:v>
      </x:c>
      <x:c r="DK330" s="25" t="n">
        <x:v>14.79501175912975</x:v>
      </x:c>
      <x:c r="DL330" s="25" t="n">
        <x:v>0</x:v>
      </x:c>
      <x:c r="DM330" s="25" t="n">
        <x:v>0</x:v>
      </x:c>
      <x:c r="DN330" s="25" t="n">
        <x:v>20.22637517840826</x:v>
      </x:c>
      <x:c r="DO330" s="25" t="n">
        <x:v>16.85349344811516</x:v>
      </x:c>
      <x:c r="DP330" s="25" t="n">
        <x:v>11.09783108115198</x:v>
      </x:c>
      <x:c r="DQ330" s="25" t="n">
        <x:v>13.47177034454512</x:v>
      </x:c>
      <x:c r="DR330" s="25" t="n">
        <x:v>13.53036867423475</x:v>
      </x:c>
      <x:c r="DS330" s="25" t="n">
        <x:v>26.797813394559455</x:v>
      </x:c>
      <x:c r="DT330" s="25" t="n">
        <x:v>0</x:v>
      </x:c>
      <x:c r="DU330" s="25" t="n">
        <x:v>0</x:v>
      </x:c>
      <x:c r="DV330" s="25" t="n">
        <x:v>9.828420603739573</x:v>
      </x:c>
      <x:c r="DW330" s="25" t="n">
        <x:v>482.62062828294046</x:v>
      </x:c>
      <x:c r="DX330" s="25" t="n">
        <x:v>492.15236577350976</x:v>
      </x:c>
      <x:c r="DY330" s="25" t="n">
        <x:v>501.2831149430232</x:v>
      </x:c>
      <x:c r="DZ330" s="25" t="n">
        <x:v>505.9298034253978</x:v>
      </x:c>
      <x:c r="EA330" s="25" t="n">
        <x:v>502.7629041574679</x:v>
      </x:c>
      <x:c r="EB330" s="25" t="n">
        <x:v>459.12100130151754</x:v>
      </x:c>
      <x:c r="EC330" s="25" t="n">
        <x:v>399.5498354304712</x:v>
      </x:c>
      <x:c r="ED330" s="25" t="n">
        <x:v>817.4298740849949</x:v>
      </x:c>
      <x:c r="EE330" s="25" t="n">
        <x:v>42.0874191257289</x:v>
      </x:c>
      <x:c r="EF330" s="25" t="n">
        <x:v>436.9606779178235</x:v>
      </x:c>
      <x:c r="EG330" s="25" t="n">
        <x:v>429.0342913401243</x:v>
      </x:c>
      <x:c r="EH330" s="25" t="n">
        <x:v>426.70760553159073</x:v>
      </x:c>
      <x:c r="EI330" s="25" t="n">
        <x:v>441.98793069567915</x:v>
      </x:c>
      <x:c r="EJ330" s="25" t="n">
        <x:v>456.7077980750113</x:v>
      </x:c>
      <x:c r="EK330" s="25" t="n">
        <x:v>443.3688450936647</x:v>
      </x:c>
      <x:c r="EL330" s="25" t="n">
        <x:v>429.76113784200794</x:v>
      </x:c>
      <x:c r="EM330" s="25" t="n">
        <x:v>465.15728908790385</x:v>
      </x:c>
      <x:c r="EN330" s="25" t="n">
        <x:v>461.5869970906202</x:v>
      </x:c>
      <x:c r="EO330" s="25" t="n">
        <x:v>423.0047924047432</x:v>
      </x:c>
      <x:c r="EP330" s="25" t="n">
        <x:f>SUM(B330:EO330)</x:f>
        <x:v>51714.77844541867</x:v>
      </x:c>
      <x:c r="EQ330" s="29" t="n">
        <x:v>27712.555703680453</x:v>
      </x:c>
    </x:row>
    <x:row r="331" ht="14" customHeight="1">
      <x:c r="A331" s="23" t="n">
        <x:v>46018</x:v>
      </x:c>
      <x:c r="B331" s="25" t="n">
        <x:v>1268.5679658964484</x:v>
      </x:c>
      <x:c r="C331" s="25" t="n">
        <x:v>1255.8891649293307</x:v>
      </x:c>
      <x:c r="D331" s="25" t="n">
        <x:v>1237.8595319159526</x:v>
      </x:c>
      <x:c r="E331" s="25" t="n">
        <x:v>1248.1043985181018</x:v>
      </x:c>
      <x:c r="F331" s="25" t="n">
        <x:v>1264.8835714088225</x:v>
      </x:c>
      <x:c r="G331" s="25" t="n">
        <x:v>1267.2604313666657</x:v>
      </x:c>
      <x:c r="H331" s="25" t="n">
        <x:v>627.7370162423064</x:v>
      </x:c>
      <x:c r="I331" s="25" t="n">
        <x:v>1256.894653787771</x:v>
      </x:c>
      <x:c r="J331" s="25" t="n">
        <x:v>1270.8778944036935</x:v>
      </x:c>
      <x:c r="K331" s="25" t="n">
        <x:v>512.1952641647621</x:v>
      </x:c>
      <x:c r="L331" s="25" t="n">
        <x:v>517.8412308309837</x:v>
      </x:c>
      <x:c r="M331" s="25" t="n">
        <x:v>712.3060415647407</x:v>
      </x:c>
      <x:c r="N331" s="25" t="n">
        <x:v>1325.9064297916084</x:v>
      </x:c>
      <x:c r="O331" s="25" t="n">
        <x:v>540.8719474194594</x:v>
      </x:c>
      <x:c r="P331" s="25" t="n">
        <x:v>528.5381411144139</x:v>
      </x:c>
      <x:c r="Q331" s="25" t="n">
        <x:v>512.2664484952601</x:v>
      </x:c>
      <x:c r="R331" s="25" t="n">
        <x:v>513.0677295154567</x:v>
      </x:c>
      <x:c r="S331" s="25" t="n">
        <x:v>525.0618593867969</x:v>
      </x:c>
      <x:c r="T331" s="25" t="n">
        <x:v>524.5494418843404</x:v>
      </x:c>
      <x:c r="U331" s="25" t="n">
        <x:v>528.6025197675212</x:v>
      </x:c>
      <x:c r="V331" s="25" t="n">
        <x:v>533.6637972572269</x:v>
      </x:c>
      <x:c r="W331" s="25" t="n">
        <x:v>521.9126376321472</x:v>
      </x:c>
      <x:c r="X331" s="25" t="n">
        <x:v>539.7447799244786</x:v>
      </x:c>
      <x:c r="Y331" s="25" t="n">
        <x:v>575.6694494295931</x:v>
      </x:c>
      <x:c r="Z331" s="25" t="n">
        <x:v>570.4414234455991</x:v>
      </x:c>
      <x:c r="AA331" s="25" t="n">
        <x:v>568.3760451481222</x:v>
      </x:c>
      <x:c r="AB331" s="25" t="n">
        <x:v>582.4288580683796</x:v>
      </x:c>
      <x:c r="AC331" s="25" t="n">
        <x:v>578.1779797633525</x:v>
      </x:c>
      <x:c r="AD331" s="25" t="n">
        <x:v>564.0335147904544</x:v>
      </x:c>
      <x:c r="AE331" s="25" t="n">
        <x:v>561.4985826925431</x:v>
      </x:c>
      <x:c r="AF331" s="25" t="n">
        <x:v>581.096067931342</x:v>
      </x:c>
      <x:c r="AG331" s="25" t="n">
        <x:v>584.7641867666654</x:v>
      </x:c>
      <x:c r="AH331" s="25" t="n">
        <x:v>1365.7224257655762</x:v>
      </x:c>
      <x:c r="AI331" s="25" t="n">
        <x:v>1376.6165766218573</x:v>
      </x:c>
      <x:c r="AJ331" s="25" t="n">
        <x:v>568.2069650323468</x:v>
      </x:c>
      <x:c r="AK331" s="25" t="n">
        <x:v>0</x:v>
      </x:c>
      <x:c r="AL331" s="25" t="n">
        <x:v>22.688002031054566</x:v>
      </x:c>
      <x:c r="AM331" s="25" t="n">
        <x:v>0</x:v>
      </x:c>
      <x:c r="AN331" s="25" t="n">
        <x:v>26.768426131628075</x:v>
      </x:c>
      <x:c r="AO331" s="25" t="n">
        <x:v>0</x:v>
      </x:c>
      <x:c r="AP331" s="25" t="n">
        <x:v>36.450331632258326</x:v>
      </x:c>
      <x:c r="AQ331" s="25" t="n">
        <x:v>9.002276661443489</x:v>
      </x:c>
      <x:c r="AR331" s="25" t="n">
        <x:v>19.693088772090505</x:v>
      </x:c>
      <x:c r="AS331" s="25" t="n">
        <x:v>28.98613808406469</x:v>
      </x:c>
      <x:c r="AT331" s="25" t="n">
        <x:v>550.8758369012158</x:v>
      </x:c>
      <x:c r="AU331" s="25" t="n">
        <x:v>496.24767591790163</x:v>
      </x:c>
      <x:c r="AV331" s="25" t="n">
        <x:v>3.3124829218165814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22.83895280430039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15.92295843523005</x:v>
      </x:c>
      <x:c r="BL331" s="25" t="n">
        <x:v>5.492114720103196</x:v>
      </x:c>
      <x:c r="BM331" s="25" t="n">
        <x:v>0</x:v>
      </x:c>
      <x:c r="BN331" s="25" t="n">
        <x:v>0.175375627612965</x:v>
      </x:c>
      <x:c r="BO331" s="25" t="n">
        <x:v>618.85225277011</x:v>
      </x:c>
      <x:c r="BP331" s="25" t="n">
        <x:v>614.2179066911033</x:v>
      </x:c>
      <x:c r="BQ331" s="25" t="n">
        <x:v>630.9075489053205</x:v>
      </x:c>
      <x:c r="BR331" s="25" t="n">
        <x:v>639.5039452187968</x:v>
      </x:c>
      <x:c r="BS331" s="25" t="n">
        <x:v>647.5183214218439</x:v>
      </x:c>
      <x:c r="BT331" s="25" t="n">
        <x:v>659.2483819309434</x:v>
      </x:c>
      <x:c r="BU331" s="25" t="n">
        <x:v>660.3574720529184</x:v>
      </x:c>
      <x:c r="BV331" s="25" t="n">
        <x:v>638.9882728388075</x:v>
      </x:c>
      <x:c r="BW331" s="25" t="n">
        <x:v>651.8945807036978</x:v>
      </x:c>
      <x:c r="BX331" s="25" t="n">
        <x:v>557.6417601678928</x:v>
      </x:c>
      <x:c r="BY331" s="25" t="n">
        <x:v>581.0804423987915</x:v>
      </x:c>
      <x:c r="BZ331" s="25" t="n">
        <x:v>269.6951444480377</x:v>
      </x:c>
      <x:c r="CA331" s="25" t="n">
        <x:v>0</x:v>
      </x:c>
      <x:c r="CB331" s="25" t="n">
        <x:v>6.536847790188801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10.87129964357419</x:v>
      </x:c>
      <x:c r="CK331" s="25" t="n">
        <x:v>0</x:v>
      </x:c>
      <x:c r="CL331" s="25" t="n">
        <x:v>0</x:v>
      </x:c>
      <x:c r="CM331" s="25" t="n">
        <x:v>174.4505608609141</x:v>
      </x:c>
      <x:c r="CN331" s="25" t="n">
        <x:v>709.3018022513596</x:v>
      </x:c>
      <x:c r="CO331" s="25" t="n">
        <x:v>248.65581862220404</x:v>
      </x:c>
      <x:c r="CP331" s="25" t="n">
        <x:v>237.53822453597792</x:v>
      </x:c>
      <x:c r="CQ331" s="25" t="n">
        <x:v>292.55979149528235</x:v>
      </x:c>
      <x:c r="CR331" s="25" t="n">
        <x:v>323.1759501709127</x:v>
      </x:c>
      <x:c r="CS331" s="25" t="n">
        <x:v>378.1062150596358</x:v>
      </x:c>
      <x:c r="CT331" s="25" t="n">
        <x:v>424.26195820071655</x:v>
      </x:c>
      <x:c r="CU331" s="25" t="n">
        <x:v>466.4197508372605</x:v>
      </x:c>
      <x:c r="CV331" s="25" t="n">
        <x:v>510.22576962405935</x:v>
      </x:c>
      <x:c r="CW331" s="25" t="n">
        <x:v>550.1816059529417</x:v>
      </x:c>
      <x:c r="CX331" s="25" t="n">
        <x:v>531.485568077591</x:v>
      </x:c>
      <x:c r="CY331" s="25" t="n">
        <x:v>478.7602821116893</x:v>
      </x:c>
      <x:c r="CZ331" s="25" t="n">
        <x:v>495.97022026004424</x:v>
      </x:c>
      <x:c r="DA331" s="25" t="n">
        <x:v>516.1182715422941</x:v>
      </x:c>
      <x:c r="DB331" s="25" t="n">
        <x:v>500.13742938978413</x:v>
      </x:c>
      <x:c r="DC331" s="25" t="n">
        <x:v>497.03947472021855</x:v>
      </x:c>
      <x:c r="DD331" s="25" t="n">
        <x:v>15.40438751382817</x:v>
      </x:c>
      <x:c r="DE331" s="25" t="n">
        <x:v>3.0665113630665815</x:v>
      </x:c>
      <x:c r="DF331" s="25" t="n">
        <x:v>11.254164063545204</x:v>
      </x:c>
      <x:c r="DG331" s="25" t="n">
        <x:v>24.67351442891686</x:v>
      </x:c>
      <x:c r="DH331" s="25" t="n">
        <x:v>0</x:v>
      </x:c>
      <x:c r="DI331" s="25" t="n">
        <x:v>22.913345857178285</x:v>
      </x:c>
      <x:c r="DJ331" s="25" t="n">
        <x:v>17.360351052533872</x:v>
      </x:c>
      <x:c r="DK331" s="25" t="n">
        <x:v>17.914791615517572</x:v>
      </x:c>
      <x:c r="DL331" s="25" t="n">
        <x:v>21.229064920244866</x:v>
      </x:c>
      <x:c r="DM331" s="25" t="n">
        <x:v>15.553744680145655</x:v>
      </x:c>
      <x:c r="DN331" s="25" t="n">
        <x:v>6.547782149467594</x:v>
      </x:c>
      <x:c r="DO331" s="25" t="n">
        <x:v>10.124405803377385</x:v>
      </x:c>
      <x:c r="DP331" s="25" t="n">
        <x:v>5.337837425270834</x:v>
      </x:c>
      <x:c r="DQ331" s="25" t="n">
        <x:v>0</x:v>
      </x:c>
      <x:c r="DR331" s="25" t="n">
        <x:v>9.857622040494618</x:v>
      </x:c>
      <x:c r="DS331" s="25" t="n">
        <x:v>14.553728720284425</x:v>
      </x:c>
      <x:c r="DT331" s="25" t="n">
        <x:v>5.296564669898146</x:v>
      </x:c>
      <x:c r="DU331" s="25" t="n">
        <x:v>7.254460495941657</x:v>
      </x:c>
      <x:c r="DV331" s="25" t="n">
        <x:v>11.18703431136447</x:v>
      </x:c>
      <x:c r="DW331" s="25" t="n">
        <x:v>487.617511218628</x:v>
      </x:c>
      <x:c r="DX331" s="25" t="n">
        <x:v>493.01884681869456</x:v>
      </x:c>
      <x:c r="DY331" s="25" t="n">
        <x:v>486.0591819923583</x:v>
      </x:c>
      <x:c r="DZ331" s="25" t="n">
        <x:v>478.51163214036717</x:v>
      </x:c>
      <x:c r="EA331" s="25" t="n">
        <x:v>448.00642165538784</x:v>
      </x:c>
      <x:c r="EB331" s="25" t="n">
        <x:v>484.1853084965597</x:v>
      </x:c>
      <x:c r="EC331" s="25" t="n">
        <x:v>445.2346776859223</x:v>
      </x:c>
      <x:c r="ED331" s="25" t="n">
        <x:v>907.7320996194887</x:v>
      </x:c>
      <x:c r="EE331" s="25" t="n">
        <x:v>3.1034101246258956</x:v>
      </x:c>
      <x:c r="EF331" s="25" t="n">
        <x:v>424.8545476755403</x:v>
      </x:c>
      <x:c r="EG331" s="25" t="n">
        <x:v>431.9807840049525</x:v>
      </x:c>
      <x:c r="EH331" s="25" t="n">
        <x:v>450.5112583265994</x:v>
      </x:c>
      <x:c r="EI331" s="25" t="n">
        <x:v>459.23188278139247</x:v>
      </x:c>
      <x:c r="EJ331" s="25" t="n">
        <x:v>437.2148877933204</x:v>
      </x:c>
      <x:c r="EK331" s="25" t="n">
        <x:v>426.1855247265565</x:v>
      </x:c>
      <x:c r="EL331" s="25" t="n">
        <x:v>429.78234514694975</x:v>
      </x:c>
      <x:c r="EM331" s="25" t="n">
        <x:v>421.2804738452471</x:v>
      </x:c>
      <x:c r="EN331" s="25" t="n">
        <x:v>464.88140967404894</x:v>
      </x:c>
      <x:c r="EO331" s="25" t="n">
        <x:v>545.4889731592767</x:v>
      </x:c>
      <x:c r="EP331" s="25" t="n">
        <x:f>SUM(B331:EO331)</x:f>
        <x:v>52216.20199200674</x:v>
      </x:c>
      <x:c r="EQ331" s="29" t="n">
        <x:v>28029.825979842764</x:v>
      </x:c>
    </x:row>
    <x:row r="332" ht="14" customHeight="1">
      <x:c r="A332" s="23" t="n">
        <x:v>46019</x:v>
      </x:c>
      <x:c r="B332" s="25" t="n">
        <x:v>1397.7437678795204</x:v>
      </x:c>
      <x:c r="C332" s="25" t="n">
        <x:v>1399.8945520455711</x:v>
      </x:c>
      <x:c r="D332" s="25" t="n">
        <x:v>1395.1359907765432</x:v>
      </x:c>
      <x:c r="E332" s="25" t="n">
        <x:v>1388.0355145431713</x:v>
      </x:c>
      <x:c r="F332" s="25" t="n">
        <x:v>1374.6268993746048</x:v>
      </x:c>
      <x:c r="G332" s="25" t="n">
        <x:v>1378.1822417988924</x:v>
      </x:c>
      <x:c r="H332" s="25" t="n">
        <x:v>684.4048624675265</x:v>
      </x:c>
      <x:c r="I332" s="25" t="n">
        <x:v>1440.9098337457244</x:v>
      </x:c>
      <x:c r="J332" s="25" t="n">
        <x:v>1429.239777181339</x:v>
      </x:c>
      <x:c r="K332" s="25" t="n">
        <x:v>651.4255183111343</x:v>
      </x:c>
      <x:c r="L332" s="25" t="n">
        <x:v>639.7725986912276</x:v>
      </x:c>
      <x:c r="M332" s="25" t="n">
        <x:v>1251.4007118640989</x:v>
      </x:c>
      <x:c r="N332" s="25" t="n">
        <x:v>1467.9961107976455</x:v>
      </x:c>
      <x:c r="O332" s="25" t="n">
        <x:v>687.8465732511094</x:v>
      </x:c>
      <x:c r="P332" s="25" t="n">
        <x:v>661.9808989147692</x:v>
      </x:c>
      <x:c r="Q332" s="25" t="n">
        <x:v>675.7525190381447</x:v>
      </x:c>
      <x:c r="R332" s="25" t="n">
        <x:v>672.3069797111605</x:v>
      </x:c>
      <x:c r="S332" s="25" t="n">
        <x:v>666.0165118645522</x:v>
      </x:c>
      <x:c r="T332" s="25" t="n">
        <x:v>728.0763586266961</x:v>
      </x:c>
      <x:c r="U332" s="25" t="n">
        <x:v>720.848908119078</x:v>
      </x:c>
      <x:c r="V332" s="25" t="n">
        <x:v>673.8131136778821</x:v>
      </x:c>
      <x:c r="W332" s="25" t="n">
        <x:v>741.0922421175077</x:v>
      </x:c>
      <x:c r="X332" s="25" t="n">
        <x:v>771.6069215429386</x:v>
      </x:c>
      <x:c r="Y332" s="25" t="n">
        <x:v>719.681752232301</x:v>
      </x:c>
      <x:c r="Z332" s="25" t="n">
        <x:v>713.8262852808042</x:v>
      </x:c>
      <x:c r="AA332" s="25" t="n">
        <x:v>722.2112754571951</x:v>
      </x:c>
      <x:c r="AB332" s="25" t="n">
        <x:v>722.1645174177387</x:v>
      </x:c>
      <x:c r="AC332" s="25" t="n">
        <x:v>731.214478209337</x:v>
      </x:c>
      <x:c r="AD332" s="25" t="n">
        <x:v>726.2170842003422</x:v>
      </x:c>
      <x:c r="AE332" s="25" t="n">
        <x:v>720.8151043640257</x:v>
      </x:c>
      <x:c r="AF332" s="25" t="n">
        <x:v>750.8235739495974</x:v>
      </x:c>
      <x:c r="AG332" s="25" t="n">
        <x:v>756.8466990676832</x:v>
      </x:c>
      <x:c r="AH332" s="25" t="n">
        <x:v>1519.2350020389918</x:v>
      </x:c>
      <x:c r="AI332" s="25" t="n">
        <x:v>1521.7022997513661</x:v>
      </x:c>
      <x:c r="AJ332" s="25" t="n">
        <x:v>829.2747969227502</x:v>
      </x:c>
      <x:c r="AK332" s="25" t="n">
        <x:v>109.30704976103175</x:v>
      </x:c>
      <x:c r="AL332" s="25" t="n">
        <x:v>159.65174802182878</x:v>
      </x:c>
      <x:c r="AM332" s="25" t="n">
        <x:v>963.2546819201823</x:v>
      </x:c>
      <x:c r="AN332" s="25" t="n">
        <x:v>935.1639226500878</x:v>
      </x:c>
      <x:c r="AO332" s="25" t="n">
        <x:v>955.7871728124471</x:v>
      </x:c>
      <x:c r="AP332" s="25" t="n">
        <x:v>943.1143999149525</x:v>
      </x:c>
      <x:c r="AQ332" s="25" t="n">
        <x:v>913.5384861229196</x:v>
      </x:c>
      <x:c r="AR332" s="25" t="n">
        <x:v>937.1419605138136</x:v>
      </x:c>
      <x:c r="AS332" s="25" t="n">
        <x:v>1077.1328568116833</x:v>
      </x:c>
      <x:c r="AT332" s="25" t="n">
        <x:v>1605.4051007814564</x:v>
      </x:c>
      <x:c r="AU332" s="25" t="n">
        <x:v>1534.0410049045925</x:v>
      </x:c>
      <x:c r="AV332" s="25" t="n">
        <x:v>841.0067273222934</x:v>
      </x:c>
      <x:c r="AW332" s="25" t="n">
        <x:v>123.34977145375183</x:v>
      </x:c>
      <x:c r="AX332" s="25" t="n">
        <x:v>142.50710843202955</x:v>
      </x:c>
      <x:c r="AY332" s="25" t="n">
        <x:v>64.4160204175115</x:v>
      </x:c>
      <x:c r="AZ332" s="25" t="n">
        <x:v>54.06278562224827</x:v>
      </x:c>
      <x:c r="BA332" s="25" t="n">
        <x:v>0</x:v>
      </x:c>
      <x:c r="BB332" s="25" t="n">
        <x:v>0</x:v>
      </x:c>
      <x:c r="BC332" s="25" t="n">
        <x:v>7.496048108153786</x:v>
      </x:c>
      <x:c r="BD332" s="25" t="n">
        <x:v>0</x:v>
      </x:c>
      <x:c r="BE332" s="25" t="n">
        <x:v>6.409577425591124</x:v>
      </x:c>
      <x:c r="BF332" s="25" t="n">
        <x:v>6.632907396133419</x:v>
      </x:c>
      <x:c r="BG332" s="25" t="n">
        <x:v>565.017488070764</x:v>
      </x:c>
      <x:c r="BH332" s="25" t="n">
        <x:v>418.3440624407434</x:v>
      </x:c>
      <x:c r="BI332" s="25" t="n">
        <x:v>11.736053338873148</x:v>
      </x:c>
      <x:c r="BJ332" s="25" t="n">
        <x:v>13.908884645705825</x:v>
      </x:c>
      <x:c r="BK332" s="25" t="n">
        <x:v>30.681226211280546</x:v>
      </x:c>
      <x:c r="BL332" s="25" t="n">
        <x:v>406.735905159013</x:v>
      </x:c>
      <x:c r="BM332" s="25" t="n">
        <x:v>17.34060224584141</x:v>
      </x:c>
      <x:c r="BN332" s="25" t="n">
        <x:v>400.14507922109453</x:v>
      </x:c>
      <x:c r="BO332" s="25" t="n">
        <x:v>1190.8709048901173</x:v>
      </x:c>
      <x:c r="BP332" s="25" t="n">
        <x:v>1105.570936768375</x:v>
      </x:c>
      <x:c r="BQ332" s="25" t="n">
        <x:v>1064.9839784992196</x:v>
      </x:c>
      <x:c r="BR332" s="25" t="n">
        <x:v>1055.0475880266526</x:v>
      </x:c>
      <x:c r="BS332" s="25" t="n">
        <x:v>1051.8522220032607</x:v>
      </x:c>
      <x:c r="BT332" s="25" t="n">
        <x:v>986.2337358336823</x:v>
      </x:c>
      <x:c r="BU332" s="25" t="n">
        <x:v>912.9681031707539</x:v>
      </x:c>
      <x:c r="BV332" s="25" t="n">
        <x:v>936.7532466297857</x:v>
      </x:c>
      <x:c r="BW332" s="25" t="n">
        <x:v>956.0360430336841</x:v>
      </x:c>
      <x:c r="BX332" s="25" t="n">
        <x:v>930.4786532570275</x:v>
      </x:c>
      <x:c r="BY332" s="25" t="n">
        <x:v>971.6427315475069</x:v>
      </x:c>
      <x:c r="BZ332" s="25" t="n">
        <x:v>1022.79624928531</x:v>
      </x:c>
      <x:c r="CA332" s="25" t="n">
        <x:v>285.73248895082116</x:v>
      </x:c>
      <x:c r="CB332" s="25" t="n">
        <x:v>272.1553389149727</x:v>
      </x:c>
      <x:c r="CC332" s="25" t="n">
        <x:v>329.46109575154844</x:v>
      </x:c>
      <x:c r="CD332" s="25" t="n">
        <x:v>294.3723909686158</x:v>
      </x:c>
      <x:c r="CE332" s="25" t="n">
        <x:v>309.3753692216111</x:v>
      </x:c>
      <x:c r="CF332" s="25" t="n">
        <x:v>0</x:v>
      </x:c>
      <x:c r="CG332" s="25" t="n">
        <x:v>12.209036952180043</x:v>
      </x:c>
      <x:c r="CH332" s="25" t="n">
        <x:v>30.110831649439547</x:v>
      </x:c>
      <x:c r="CI332" s="25" t="n">
        <x:v>20.505653739593868</x:v>
      </x:c>
      <x:c r="CJ332" s="25" t="n">
        <x:v>7.248073325047642</x:v>
      </x:c>
      <x:c r="CK332" s="25" t="n">
        <x:v>0</x:v>
      </x:c>
      <x:c r="CL332" s="25" t="n">
        <x:v>32.19166255632126</x:v>
      </x:c>
      <x:c r="CM332" s="25" t="n">
        <x:v>1350.5698171728268</x:v>
      </x:c>
      <x:c r="CN332" s="25" t="n">
        <x:v>1382.5444201537402</x:v>
      </x:c>
      <x:c r="CO332" s="25" t="n">
        <x:v>1436.4230520476622</x:v>
      </x:c>
      <x:c r="CP332" s="25" t="n">
        <x:v>1496.6807391522734</x:v>
      </x:c>
      <x:c r="CQ332" s="25" t="n">
        <x:v>1504.8699915218094</x:v>
      </x:c>
      <x:c r="CR332" s="25" t="n">
        <x:v>744.0189043977103</x:v>
      </x:c>
      <x:c r="CS332" s="25" t="n">
        <x:v>801.4026588055652</x:v>
      </x:c>
      <x:c r="CT332" s="25" t="n">
        <x:v>822.2226636569875</x:v>
      </x:c>
      <x:c r="CU332" s="25" t="n">
        <x:v>870.6218285834411</x:v>
      </x:c>
      <x:c r="CV332" s="25" t="n">
        <x:v>948.0323280972453</x:v>
      </x:c>
      <x:c r="CW332" s="25" t="n">
        <x:v>984.4543314924282</x:v>
      </x:c>
      <x:c r="CX332" s="25" t="n">
        <x:v>1011.5333269375647</x:v>
      </x:c>
      <x:c r="CY332" s="25" t="n">
        <x:v>1028.357757027677</x:v>
      </x:c>
      <x:c r="CZ332" s="25" t="n">
        <x:v>1018.0694239273757</x:v>
      </x:c>
      <x:c r="DA332" s="25" t="n">
        <x:v>1026.1694656660686</x:v>
      </x:c>
      <x:c r="DB332" s="25" t="n">
        <x:v>1050.9013308430742</x:v>
      </x:c>
      <x:c r="DC332" s="25" t="n">
        <x:v>1039.3174177686824</x:v>
      </x:c>
      <x:c r="DD332" s="25" t="n">
        <x:v>906.6512684397525</x:v>
      </x:c>
      <x:c r="DE332" s="25" t="n">
        <x:v>756.0515389193189</x:v>
      </x:c>
      <x:c r="DF332" s="25" t="n">
        <x:v>470.8632059661328</x:v>
      </x:c>
      <x:c r="DG332" s="25" t="n">
        <x:v>776.6130455814364</x:v>
      </x:c>
      <x:c r="DH332" s="25" t="n">
        <x:v>760.6814975297215</x:v>
      </x:c>
      <x:c r="DI332" s="25" t="n">
        <x:v>766.1112565499012</x:v>
      </x:c>
      <x:c r="DJ332" s="25" t="n">
        <x:v>17.559194596660063</x:v>
      </x:c>
      <x:c r="DK332" s="25" t="n">
        <x:v>10.125662022838469</x:v>
      </x:c>
      <x:c r="DL332" s="25" t="n">
        <x:v>34.33523143733271</x:v>
      </x:c>
      <x:c r="DM332" s="25" t="n">
        <x:v>39.29916850204427</x:v>
      </x:c>
      <x:c r="DN332" s="25" t="n">
        <x:v>5.3262511018407395</x:v>
      </x:c>
      <x:c r="DO332" s="25" t="n">
        <x:v>28.90920876519283</x:v>
      </x:c>
      <x:c r="DP332" s="25" t="n">
        <x:v>0</x:v>
      </x:c>
      <x:c r="DQ332" s="25" t="n">
        <x:v>31.786586921372987</x:v>
      </x:c>
      <x:c r="DR332" s="25" t="n">
        <x:v>6.06147805264095</x:v>
      </x:c>
      <x:c r="DS332" s="25" t="n">
        <x:v>10.059035878394411</x:v>
      </x:c>
      <x:c r="DT332" s="25" t="n">
        <x:v>0</x:v>
      </x:c>
      <x:c r="DU332" s="25" t="n">
        <x:v>27.132483625029636</x:v>
      </x:c>
      <x:c r="DV332" s="25" t="n">
        <x:v>737.4752748655327</x:v>
      </x:c>
      <x:c r="DW332" s="25" t="n">
        <x:v>709.5843743288797</x:v>
      </x:c>
      <x:c r="DX332" s="25" t="n">
        <x:v>719.386325118404</x:v>
      </x:c>
      <x:c r="DY332" s="25" t="n">
        <x:v>732.2450098181463</x:v>
      </x:c>
      <x:c r="DZ332" s="25" t="n">
        <x:v>736.0410479147426</x:v>
      </x:c>
      <x:c r="EA332" s="25" t="n">
        <x:v>745.3830708654133</x:v>
      </x:c>
      <x:c r="EB332" s="25" t="n">
        <x:v>693.7317132949344</x:v>
      </x:c>
      <x:c r="EC332" s="25" t="n">
        <x:v>605.2925076618128</x:v>
      </x:c>
      <x:c r="ED332" s="25" t="n">
        <x:v>1213.8106142108468</x:v>
      </x:c>
      <x:c r="EE332" s="25" t="n">
        <x:v>17.478689048238607</x:v>
      </x:c>
      <x:c r="EF332" s="25" t="n">
        <x:v>582.3565448398246</x:v>
      </x:c>
      <x:c r="EG332" s="25" t="n">
        <x:v>571.3037529663476</x:v>
      </x:c>
      <x:c r="EH332" s="25" t="n">
        <x:v>580.4628363701871</x:v>
      </x:c>
      <x:c r="EI332" s="25" t="n">
        <x:v>609.4147183039648</x:v>
      </x:c>
      <x:c r="EJ332" s="25" t="n">
        <x:v>614.1334555026377</x:v>
      </x:c>
      <x:c r="EK332" s="25" t="n">
        <x:v>594.4450450662721</x:v>
      </x:c>
      <x:c r="EL332" s="25" t="n">
        <x:v>583.424644416658</x:v>
      </x:c>
      <x:c r="EM332" s="25" t="n">
        <x:v>611.7793232139886</x:v>
      </x:c>
      <x:c r="EN332" s="25" t="n">
        <x:v>619.3995033312191</x:v>
      </x:c>
      <x:c r="EO332" s="25" t="n">
        <x:v>619.5191484458093</x:v>
      </x:c>
      <x:c r="EP332" s="25" t="n">
        <x:f>SUM(B332:EO332)</x:f>
        <x:v>96414.47041266017</x:v>
      </x:c>
      <x:c r="EQ332" s="29" t="n">
        <x:v>63188.830312373204</x:v>
      </x:c>
    </x:row>
    <x:row r="333" ht="14" customHeight="1">
      <x:c r="A333" s="23" t="n">
        <x:v>46020</x:v>
      </x:c>
      <x:c r="B333" s="25" t="n">
        <x:v>1436.0429958310563</x:v>
      </x:c>
      <x:c r="C333" s="25" t="n">
        <x:v>1434.3846683324866</x:v>
      </x:c>
      <x:c r="D333" s="25" t="n">
        <x:v>1393.9426353754934</x:v>
      </x:c>
      <x:c r="E333" s="25" t="n">
        <x:v>1415.141701329754</x:v>
      </x:c>
      <x:c r="F333" s="25" t="n">
        <x:v>1435.8308366888675</x:v>
      </x:c>
      <x:c r="G333" s="25" t="n">
        <x:v>1431.5171473923938</x:v>
      </x:c>
      <x:c r="H333" s="25" t="n">
        <x:v>704.2961594369045</x:v>
      </x:c>
      <x:c r="I333" s="25" t="n">
        <x:v>1449.8236151085816</x:v>
      </x:c>
      <x:c r="J333" s="25" t="n">
        <x:v>1445.478778703979</x:v>
      </x:c>
      <x:c r="K333" s="25" t="n">
        <x:v>652.5460109530253</x:v>
      </x:c>
      <x:c r="L333" s="25" t="n">
        <x:v>660.2909988662059</x:v>
      </x:c>
      <x:c r="M333" s="25" t="n">
        <x:v>1349.348420620434</x:v>
      </x:c>
      <x:c r="N333" s="25" t="n">
        <x:v>1458.4953752727174</x:v>
      </x:c>
      <x:c r="O333" s="25" t="n">
        <x:v>675.993923719364</x:v>
      </x:c>
      <x:c r="P333" s="25" t="n">
        <x:v>707.5190721519704</x:v>
      </x:c>
      <x:c r="Q333" s="25" t="n">
        <x:v>709.2221048660928</x:v>
      </x:c>
      <x:c r="R333" s="25" t="n">
        <x:v>684.5383328990891</x:v>
      </x:c>
      <x:c r="S333" s="25" t="n">
        <x:v>666.2232277678112</x:v>
      </x:c>
      <x:c r="T333" s="25" t="n">
        <x:v>686.2090751195541</x:v>
      </x:c>
      <x:c r="U333" s="25" t="n">
        <x:v>716.6352802869009</x:v>
      </x:c>
      <x:c r="V333" s="25" t="n">
        <x:v>729.4474221222489</x:v>
      </x:c>
      <x:c r="W333" s="25" t="n">
        <x:v>720.8729193811845</x:v>
      </x:c>
      <x:c r="X333" s="25" t="n">
        <x:v>717.3639862926699</x:v>
      </x:c>
      <x:c r="Y333" s="25" t="n">
        <x:v>723.5144276096163</x:v>
      </x:c>
      <x:c r="Z333" s="25" t="n">
        <x:v>718.6437398056096</x:v>
      </x:c>
      <x:c r="AA333" s="25" t="n">
        <x:v>698.6281201838411</x:v>
      </x:c>
      <x:c r="AB333" s="25" t="n">
        <x:v>691.1248272264593</x:v>
      </x:c>
      <x:c r="AC333" s="25" t="n">
        <x:v>726.6616996183138</x:v>
      </x:c>
      <x:c r="AD333" s="25" t="n">
        <x:v>741.5102780648009</x:v>
      </x:c>
      <x:c r="AE333" s="25" t="n">
        <x:v>728.8253014367373</x:v>
      </x:c>
      <x:c r="AF333" s="25" t="n">
        <x:v>744.3370484069306</x:v>
      </x:c>
      <x:c r="AG333" s="25" t="n">
        <x:v>765.0976245909734</x:v>
      </x:c>
      <x:c r="AH333" s="25" t="n">
        <x:v>1535.2999074760464</x:v>
      </x:c>
      <x:c r="AI333" s="25" t="n">
        <x:v>1478.7949954185078</x:v>
      </x:c>
      <x:c r="AJ333" s="25" t="n">
        <x:v>770.9485139726581</x:v>
      </x:c>
      <x:c r="AK333" s="25" t="n">
        <x:v>105.28678131006336</x:v>
      </x:c>
      <x:c r="AL333" s="25" t="n">
        <x:v>154.6150982416566</x:v>
      </x:c>
      <x:c r="AM333" s="25" t="n">
        <x:v>914.9112095091679</x:v>
      </x:c>
      <x:c r="AN333" s="25" t="n">
        <x:v>924.2476469981862</x:v>
      </x:c>
      <x:c r="AO333" s="25" t="n">
        <x:v>939.0202606185353</x:v>
      </x:c>
      <x:c r="AP333" s="25" t="n">
        <x:v>941.9087896534215</x:v>
      </x:c>
      <x:c r="AQ333" s="25" t="n">
        <x:v>947.1316190534653</x:v>
      </x:c>
      <x:c r="AR333" s="25" t="n">
        <x:v>950.2233332982778</x:v>
      </x:c>
      <x:c r="AS333" s="25" t="n">
        <x:v>1133.4218119016653</x:v>
      </x:c>
      <x:c r="AT333" s="25" t="n">
        <x:v>1627.4086081224932</x:v>
      </x:c>
      <x:c r="AU333" s="25" t="n">
        <x:v>1578.7807004511496</x:v>
      </x:c>
      <x:c r="AV333" s="25" t="n">
        <x:v>886.043397832477</x:v>
      </x:c>
      <x:c r="AW333" s="25" t="n">
        <x:v>145.2110115991345</x:v>
      </x:c>
      <x:c r="AX333" s="25" t="n">
        <x:v>176.45748118757263</x:v>
      </x:c>
      <x:c r="AY333" s="25" t="n">
        <x:v>110.28266399684912</x:v>
      </x:c>
      <x:c r="AZ333" s="25" t="n">
        <x:v>55.20012689362375</x:v>
      </x:c>
      <x:c r="BA333" s="25" t="n">
        <x:v>8.174963796027214</x:v>
      </x:c>
      <x:c r="BB333" s="25" t="n">
        <x:v>6.9733771098619854</x:v>
      </x:c>
      <x:c r="BC333" s="25" t="n">
        <x:v>36.530381650080926</x:v>
      </x:c>
      <x:c r="BD333" s="25" t="n">
        <x:v>33.737049515263834</x:v>
      </x:c>
      <x:c r="BE333" s="25" t="n">
        <x:v>25.76591131205828</x:v>
      </x:c>
      <x:c r="BF333" s="25" t="n">
        <x:v>41.57296903617265</x:v>
      </x:c>
      <x:c r="BG333" s="25" t="n">
        <x:v>498.9614178125497</x:v>
      </x:c>
      <x:c r="BH333" s="25" t="n">
        <x:v>57.64619585307008</x:v>
      </x:c>
      <x:c r="BI333" s="25" t="n">
        <x:v>24.52278648816673</x:v>
      </x:c>
      <x:c r="BJ333" s="25" t="n">
        <x:v>21.454358075285427</x:v>
      </x:c>
      <x:c r="BK333" s="25" t="n">
        <x:v>3.429619314995307</x:v>
      </x:c>
      <x:c r="BL333" s="25" t="n">
        <x:v>346.20265447537275</x:v>
      </x:c>
      <x:c r="BM333" s="25" t="n">
        <x:v>26.302890908696725</x:v>
      </x:c>
      <x:c r="BN333" s="25" t="n">
        <x:v>305.9765875555965</x:v>
      </x:c>
      <x:c r="BO333" s="25" t="n">
        <x:v>1098.209389120466</x:v>
      </x:c>
      <x:c r="BP333" s="25" t="n">
        <x:v>1052.5140156447935</x:v>
      </x:c>
      <x:c r="BQ333" s="25" t="n">
        <x:v>1033.0451942076763</x:v>
      </x:c>
      <x:c r="BR333" s="25" t="n">
        <x:v>994.2462693212894</x:v>
      </x:c>
      <x:c r="BS333" s="25" t="n">
        <x:v>996.7459441546787</x:v>
      </x:c>
      <x:c r="BT333" s="25" t="n">
        <x:v>983.3647706269094</x:v>
      </x:c>
      <x:c r="BU333" s="25" t="n">
        <x:v>925.1589531858014</x:v>
      </x:c>
      <x:c r="BV333" s="25" t="n">
        <x:v>894.9416449124651</x:v>
      </x:c>
      <x:c r="BW333" s="25" t="n">
        <x:v>902.2920657937726</x:v>
      </x:c>
      <x:c r="BX333" s="25" t="n">
        <x:v>932.965437571941</x:v>
      </x:c>
      <x:c r="BY333" s="25" t="n">
        <x:v>961.2671297380607</x:v>
      </x:c>
      <x:c r="BZ333" s="25" t="n">
        <x:v>956.2292176015299</x:v>
      </x:c>
      <x:c r="CA333" s="25" t="n">
        <x:v>176.2886904751931</x:v>
      </x:c>
      <x:c r="CB333" s="25" t="n">
        <x:v>27.946722077666095</x:v>
      </x:c>
      <x:c r="CC333" s="25" t="n">
        <x:v>333.38976083725</x:v>
      </x:c>
      <x:c r="CD333" s="25" t="n">
        <x:v>289.7227837173226</x:v>
      </x:c>
      <x:c r="CE333" s="25" t="n">
        <x:v>229.6427068185739</x:v>
      </x:c>
      <x:c r="CF333" s="25" t="n">
        <x:v>11.06695454167749</x:v>
      </x:c>
      <x:c r="CG333" s="25" t="n">
        <x:v>0</x:v>
      </x:c>
      <x:c r="CH333" s="25" t="n">
        <x:v>0</x:v>
      </x:c>
      <x:c r="CI333" s="25" t="n">
        <x:v>0</x:v>
      </x:c>
      <x:c r="CJ333" s="25" t="n">
        <x:v>10.249544357496916</x:v>
      </x:c>
      <x:c r="CK333" s="25" t="n">
        <x:v>17.87774297884988</x:v>
      </x:c>
      <x:c r="CL333" s="25" t="n">
        <x:v>38.159867602564134</x:v>
      </x:c>
      <x:c r="CM333" s="25" t="n">
        <x:v>1301.7801967325106</x:v>
      </x:c>
      <x:c r="CN333" s="25" t="n">
        <x:v>1369.4557444400125</x:v>
      </x:c>
      <x:c r="CO333" s="25" t="n">
        <x:v>1431.2800316805049</x:v>
      </x:c>
      <x:c r="CP333" s="25" t="n">
        <x:v>1480.6206723774735</x:v>
      </x:c>
      <x:c r="CQ333" s="25" t="n">
        <x:v>1520.2526285349272</x:v>
      </x:c>
      <x:c r="CR333" s="25" t="n">
        <x:v>778.0906669221843</x:v>
      </x:c>
      <x:c r="CS333" s="25" t="n">
        <x:v>819.7554025269878</x:v>
      </x:c>
      <x:c r="CT333" s="25" t="n">
        <x:v>852.2035482706822</x:v>
      </x:c>
      <x:c r="CU333" s="25" t="n">
        <x:v>880.9169752096107</x:v>
      </x:c>
      <x:c r="CV333" s="25" t="n">
        <x:v>926.0123193220975</x:v>
      </x:c>
      <x:c r="CW333" s="25" t="n">
        <x:v>996.97969878002</x:v>
      </x:c>
      <x:c r="CX333" s="25" t="n">
        <x:v>1037.8957924676793</x:v>
      </x:c>
      <x:c r="CY333" s="25" t="n">
        <x:v>1032.1520927572603</x:v>
      </x:c>
      <x:c r="CZ333" s="25" t="n">
        <x:v>1057.73615086619</x:v>
      </x:c>
      <x:c r="DA333" s="25" t="n">
        <x:v>1061.4729482251562</x:v>
      </x:c>
      <x:c r="DB333" s="25" t="n">
        <x:v>1047.629844142736</x:v>
      </x:c>
      <x:c r="DC333" s="25" t="n">
        <x:v>1066.5093409219628</x:v>
      </x:c>
      <x:c r="DD333" s="25" t="n">
        <x:v>945.7997961495041</x:v>
      </x:c>
      <x:c r="DE333" s="25" t="n">
        <x:v>761.2439344602653</x:v>
      </x:c>
      <x:c r="DF333" s="25" t="n">
        <x:v>509.76960425691124</x:v>
      </x:c>
      <x:c r="DG333" s="25" t="n">
        <x:v>769.9741021295125</x:v>
      </x:c>
      <x:c r="DH333" s="25" t="n">
        <x:v>752.6238333992018</x:v>
      </x:c>
      <x:c r="DI333" s="25" t="n">
        <x:v>752.8289250025653</x:v>
      </x:c>
      <x:c r="DJ333" s="25" t="n">
        <x:v>40.64428350351943</x:v>
      </x:c>
      <x:c r="DK333" s="25" t="n">
        <x:v>31.89632270968093</x:v>
      </x:c>
      <x:c r="DL333" s="25" t="n">
        <x:v>34.14248022823904</x:v>
      </x:c>
      <x:c r="DM333" s="25" t="n">
        <x:v>36.975397430167504</x:v>
      </x:c>
      <x:c r="DN333" s="25" t="n">
        <x:v>37.862820323452524</x:v>
      </x:c>
      <x:c r="DO333" s="25" t="n">
        <x:v>0</x:v>
      </x:c>
      <x:c r="DP333" s="25" t="n">
        <x:v>8.265274630599379</x:v>
      </x:c>
      <x:c r="DQ333" s="25" t="n">
        <x:v>8.612795777797373</x:v>
      </x:c>
      <x:c r="DR333" s="25" t="n">
        <x:v>1.506370552669523</x:v>
      </x:c>
      <x:c r="DS333" s="25" t="n">
        <x:v>4.3084497213062605</x:v>
      </x:c>
      <x:c r="DT333" s="25" t="n">
        <x:v>10.584755382123376</x:v>
      </x:c>
      <x:c r="DU333" s="25" t="n">
        <x:v>0</x:v>
      </x:c>
      <x:c r="DV333" s="25" t="n">
        <x:v>752.0210316589149</x:v>
      </x:c>
      <x:c r="DW333" s="25" t="n">
        <x:v>759.2840644885054</x:v>
      </x:c>
      <x:c r="DX333" s="25" t="n">
        <x:v>758.870227472107</x:v>
      </x:c>
      <x:c r="DY333" s="25" t="n">
        <x:v>756.7896062017167</x:v>
      </x:c>
      <x:c r="DZ333" s="25" t="n">
        <x:v>761.6524866414037</x:v>
      </x:c>
      <x:c r="EA333" s="25" t="n">
        <x:v>762.5536493155903</x:v>
      </x:c>
      <x:c r="EB333" s="25" t="n">
        <x:v>694.3801142591371</x:v>
      </x:c>
      <x:c r="EC333" s="25" t="n">
        <x:v>595.172635084388</x:v>
      </x:c>
      <x:c r="ED333" s="25" t="n">
        <x:v>1208.049373710083</x:v>
      </x:c>
      <x:c r="EE333" s="25" t="n">
        <x:v>4.053716713044537</x:v>
      </x:c>
      <x:c r="EF333" s="25" t="n">
        <x:v>561.9613693775225</x:v>
      </x:c>
      <x:c r="EG333" s="25" t="n">
        <x:v>578.5576800578282</x:v>
      </x:c>
      <x:c r="EH333" s="25" t="n">
        <x:v>591.055491405445</x:v>
      </x:c>
      <x:c r="EI333" s="25" t="n">
        <x:v>586.2732582803296</x:v>
      </x:c>
      <x:c r="EJ333" s="25" t="n">
        <x:v>582.582908393385</x:v>
      </x:c>
      <x:c r="EK333" s="25" t="n">
        <x:v>583.974094430909</x:v>
      </x:c>
      <x:c r="EL333" s="25" t="n">
        <x:v>594.9162215447159</x:v>
      </x:c>
      <x:c r="EM333" s="25" t="n">
        <x:v>616.9222498433165</x:v>
      </x:c>
      <x:c r="EN333" s="25" t="n">
        <x:v>624.7377168064686</x:v>
      </x:c>
      <x:c r="EO333" s="25" t="n">
        <x:v>613.1705934194883</x:v>
      </x:c>
      <x:c r="EP333" s="25" t="n">
        <x:f>SUM(B333:EO333)</x:f>
        <x:v>95852.039370126</x:v>
      </x:c>
      <x:c r="EQ333" s="29" t="n">
        <x:v>62317.98201951088</x:v>
      </x:c>
    </x:row>
    <x:row r="334" ht="14" customHeight="1">
      <x:c r="A334" s="23" t="n">
        <x:v>46021</x:v>
      </x:c>
      <x:c r="B334" s="25" t="n">
        <x:v>1409.2712564502199</x:v>
      </x:c>
      <x:c r="C334" s="25" t="n">
        <x:v>1420.2088385458608</x:v>
      </x:c>
      <x:c r="D334" s="25" t="n">
        <x:v>1434.8855034643097</x:v>
      </x:c>
      <x:c r="E334" s="25" t="n">
        <x:v>1427.5135198759815</x:v>
      </x:c>
      <x:c r="F334" s="25" t="n">
        <x:v>1414.667992209265</x:v>
      </x:c>
      <x:c r="G334" s="25" t="n">
        <x:v>1421.0516784727135</x:v>
      </x:c>
      <x:c r="H334" s="25" t="n">
        <x:v>924.206511390913</x:v>
      </x:c>
      <x:c r="I334" s="25" t="n">
        <x:v>1446.9565127407054</x:v>
      </x:c>
      <x:c r="J334" s="25" t="n">
        <x:v>1422.6655523823033</x:v>
      </x:c>
      <x:c r="K334" s="25" t="n">
        <x:v>659.0931968328065</x:v>
      </x:c>
      <x:c r="L334" s="25" t="n">
        <x:v>684.3693943649444</x:v>
      </x:c>
      <x:c r="M334" s="25" t="n">
        <x:v>1367.4381668509068</x:v>
      </x:c>
      <x:c r="N334" s="25" t="n">
        <x:v>1470.1673165561301</x:v>
      </x:c>
      <x:c r="O334" s="25" t="n">
        <x:v>675.6596454894598</x:v>
      </x:c>
      <x:c r="P334" s="25" t="n">
        <x:v>673.1894782591851</x:v>
      </x:c>
      <x:c r="Q334" s="25" t="n">
        <x:v>680.5543083052528</x:v>
      </x:c>
      <x:c r="R334" s="25" t="n">
        <x:v>685.7963069925871</x:v>
      </x:c>
      <x:c r="S334" s="25" t="n">
        <x:v>688.9486607868809</x:v>
      </x:c>
      <x:c r="T334" s="25" t="n">
        <x:v>702.182066487279</x:v>
      </x:c>
      <x:c r="U334" s="25" t="n">
        <x:v>717.3299542361167</x:v>
      </x:c>
      <x:c r="V334" s="25" t="n">
        <x:v>718.2489208635543</x:v>
      </x:c>
      <x:c r="W334" s="25" t="n">
        <x:v>698.7606417180106</x:v>
      </x:c>
      <x:c r="X334" s="25" t="n">
        <x:v>700.5726628015021</x:v>
      </x:c>
      <x:c r="Y334" s="25" t="n">
        <x:v>709.1593690659654</x:v>
      </x:c>
      <x:c r="Z334" s="25" t="n">
        <x:v>676.2677428137079</x:v>
      </x:c>
      <x:c r="AA334" s="25" t="n">
        <x:v>679.3117864777932</x:v>
      </x:c>
      <x:c r="AB334" s="25" t="n">
        <x:v>729.8289736398017</x:v>
      </x:c>
      <x:c r="AC334" s="25" t="n">
        <x:v>754.7403562618475</x:v>
      </x:c>
      <x:c r="AD334" s="25" t="n">
        <x:v>744.6046792578159</x:v>
      </x:c>
      <x:c r="AE334" s="25" t="n">
        <x:v>720.9839719170152</x:v>
      </x:c>
      <x:c r="AF334" s="25" t="n">
        <x:v>706.7237238371051</x:v>
      </x:c>
      <x:c r="AG334" s="25" t="n">
        <x:v>704.7187568675569</x:v>
      </x:c>
      <x:c r="AH334" s="25" t="n">
        <x:v>1486.9315415055032</x:v>
      </x:c>
      <x:c r="AI334" s="25" t="n">
        <x:v>1465.393249685339</x:v>
      </x:c>
      <x:c r="AJ334" s="25" t="n">
        <x:v>752.484453357211</x:v>
      </x:c>
      <x:c r="AK334" s="25" t="n">
        <x:v>88.8895715284716</x:v>
      </x:c>
      <x:c r="AL334" s="25" t="n">
        <x:v>120.75056743775463</x:v>
      </x:c>
      <x:c r="AM334" s="25" t="n">
        <x:v>911.9991824540431</x:v>
      </x:c>
      <x:c r="AN334" s="25" t="n">
        <x:v>909.6849819602472</x:v>
      </x:c>
      <x:c r="AO334" s="25" t="n">
        <x:v>903.3391125760847</x:v>
      </x:c>
      <x:c r="AP334" s="25" t="n">
        <x:v>898.9703219169817</x:v>
      </x:c>
      <x:c r="AQ334" s="25" t="n">
        <x:v>902.2873412119327</x:v>
      </x:c>
      <x:c r="AR334" s="25" t="n">
        <x:v>884.6090666480619</x:v>
      </x:c>
      <x:c r="AS334" s="25" t="n">
        <x:v>1059.4512503281258</x:v>
      </x:c>
      <x:c r="AT334" s="25" t="n">
        <x:v>1576.8619255997382</x:v>
      </x:c>
      <x:c r="AU334" s="25" t="n">
        <x:v>1497.129001778112</x:v>
      </x:c>
      <x:c r="AV334" s="25" t="n">
        <x:v>791.8004443827465</x:v>
      </x:c>
      <x:c r="AW334" s="25" t="n">
        <x:v>122.67410655380206</x:v>
      </x:c>
      <x:c r="AX334" s="25" t="n">
        <x:v>108.94176515033655</x:v>
      </x:c>
      <x:c r="AY334" s="25" t="n">
        <x:v>25.64186594602495</x:v>
      </x:c>
      <x:c r="AZ334" s="25" t="n">
        <x:v>8.481855283680034</x:v>
      </x:c>
      <x:c r="BA334" s="25" t="n">
        <x:v>0</x:v>
      </x:c>
      <x:c r="BB334" s="25" t="n">
        <x:v>1.8735502842881715</x:v>
      </x:c>
      <x:c r="BC334" s="25" t="n">
        <x:v>0</x:v>
      </x:c>
      <x:c r="BD334" s="25" t="n">
        <x:v>0</x:v>
      </x:c>
      <x:c r="BE334" s="25" t="n">
        <x:v>14.841851808848787</x:v>
      </x:c>
      <x:c r="BF334" s="25" t="n">
        <x:v>30.850685277530545</x:v>
      </x:c>
      <x:c r="BG334" s="25" t="n">
        <x:v>467.40763152638374</x:v>
      </x:c>
      <x:c r="BH334" s="25" t="n">
        <x:v>7.429185604298425</x:v>
      </x:c>
      <x:c r="BI334" s="25" t="n">
        <x:v>28.694073385435843</x:v>
      </x:c>
      <x:c r="BJ334" s="25" t="n">
        <x:v>25.6850522494438</x:v>
      </x:c>
      <x:c r="BK334" s="25" t="n">
        <x:v>41.417208257885534</x:v>
      </x:c>
      <x:c r="BL334" s="25" t="n">
        <x:v>128.2468868705459</x:v>
      </x:c>
      <x:c r="BM334" s="25" t="n">
        <x:v>33.19694956436069</x:v>
      </x:c>
      <x:c r="BN334" s="25" t="n">
        <x:v>313.7003075843008</x:v>
      </x:c>
      <x:c r="BO334" s="25" t="n">
        <x:v>1078.6461936435473</x:v>
      </x:c>
      <x:c r="BP334" s="25" t="n">
        <x:v>1049.1036944073915</x:v>
      </x:c>
      <x:c r="BQ334" s="25" t="n">
        <x:v>1047.1154256854463</x:v>
      </x:c>
      <x:c r="BR334" s="25" t="n">
        <x:v>1052.7051691855172</x:v>
      </x:c>
      <x:c r="BS334" s="25" t="n">
        <x:v>1015.9765721194062</x:v>
      </x:c>
      <x:c r="BT334" s="25" t="n">
        <x:v>978.559151304002</x:v>
      </x:c>
      <x:c r="BU334" s="25" t="n">
        <x:v>967.9807427226079</x:v>
      </x:c>
      <x:c r="BV334" s="25" t="n">
        <x:v>978.3362058927297</x:v>
      </x:c>
      <x:c r="BW334" s="25" t="n">
        <x:v>994.9722500075737</x:v>
      </x:c>
      <x:c r="BX334" s="25" t="n">
        <x:v>998.3055888763186</x:v>
      </x:c>
      <x:c r="BY334" s="25" t="n">
        <x:v>982.8790479096439</x:v>
      </x:c>
      <x:c r="BZ334" s="25" t="n">
        <x:v>1007.776679534336</x:v>
      </x:c>
      <x:c r="CA334" s="25" t="n">
        <x:v>268.9029212986516</x:v>
      </x:c>
      <x:c r="CB334" s="25" t="n">
        <x:v>84.51198760850195</x:v>
      </x:c>
      <x:c r="CC334" s="25" t="n">
        <x:v>288.381500649839</x:v>
      </x:c>
      <x:c r="CD334" s="25" t="n">
        <x:v>356.5369659568911</x:v>
      </x:c>
      <x:c r="CE334" s="25" t="n">
        <x:v>353.30006726474005</x:v>
      </x:c>
      <x:c r="CF334" s="25" t="n">
        <x:v>0</x:v>
      </x:c>
      <x:c r="CG334" s="25" t="n">
        <x:v>19.27977289937178</x:v>
      </x:c>
      <x:c r="CH334" s="25" t="n">
        <x:v>14.36404544460106</x:v>
      </x:c>
      <x:c r="CI334" s="25" t="n">
        <x:v>31.555170590885325</x:v>
      </x:c>
      <x:c r="CJ334" s="25" t="n">
        <x:v>13.564043585300794</x:v>
      </x:c>
      <x:c r="CK334" s="25" t="n">
        <x:v>20.866889951111204</x:v>
      </x:c>
      <x:c r="CL334" s="25" t="n">
        <x:v>30.128539494161203</x:v>
      </x:c>
      <x:c r="CM334" s="25" t="n">
        <x:v>1323.4535144025112</x:v>
      </x:c>
      <x:c r="CN334" s="25" t="n">
        <x:v>1364.0878293937417</x:v>
      </x:c>
      <x:c r="CO334" s="25" t="n">
        <x:v>1405.8032587049338</x:v>
      </x:c>
      <x:c r="CP334" s="25" t="n">
        <x:v>1444.6125342724847</x:v>
      </x:c>
      <x:c r="CQ334" s="25" t="n">
        <x:v>1505.5628990147527</x:v>
      </x:c>
      <x:c r="CR334" s="25" t="n">
        <x:v>751.9847352095694</x:v>
      </x:c>
      <x:c r="CS334" s="25" t="n">
        <x:v>810.156451739792</x:v>
      </x:c>
      <x:c r="CT334" s="25" t="n">
        <x:v>865.9312571168784</x:v>
      </x:c>
      <x:c r="CU334" s="25" t="n">
        <x:v>919.0049664898739</x:v>
      </x:c>
      <x:c r="CV334" s="25" t="n">
        <x:v>964.5100872897303</x:v>
      </x:c>
      <x:c r="CW334" s="25" t="n">
        <x:v>998.6786076733357</x:v>
      </x:c>
      <x:c r="CX334" s="25" t="n">
        <x:v>1032.8876716641585</x:v>
      </x:c>
      <x:c r="CY334" s="25" t="n">
        <x:v>1043.0737176078794</x:v>
      </x:c>
      <x:c r="CZ334" s="25" t="n">
        <x:v>1036.173745280325</x:v>
      </x:c>
      <x:c r="DA334" s="25" t="n">
        <x:v>1026.8597977156487</x:v>
      </x:c>
      <x:c r="DB334" s="25" t="n">
        <x:v>1042.578951269038</x:v>
      </x:c>
      <x:c r="DC334" s="25" t="n">
        <x:v>1079.1327384689894</x:v>
      </x:c>
      <x:c r="DD334" s="25" t="n">
        <x:v>948.0333138036076</x:v>
      </x:c>
      <x:c r="DE334" s="25" t="n">
        <x:v>741.9964404321069</x:v>
      </x:c>
      <x:c r="DF334" s="25" t="n">
        <x:v>404.04619947100446</x:v>
      </x:c>
      <x:c r="DG334" s="25" t="n">
        <x:v>762.9068374044838</x:v>
      </x:c>
      <x:c r="DH334" s="25" t="n">
        <x:v>760.8729065786074</x:v>
      </x:c>
      <x:c r="DI334" s="25" t="n">
        <x:v>741.98382751743</x:v>
      </x:c>
      <x:c r="DJ334" s="25" t="n">
        <x:v>33.41538455696468</x:v>
      </x:c>
      <x:c r="DK334" s="25" t="n">
        <x:v>33.84845332679879</x:v>
      </x:c>
      <x:c r="DL334" s="25" t="n">
        <x:v>31.041602045882996</x:v>
      </x:c>
      <x:c r="DM334" s="25" t="n">
        <x:v>36.62787134570817</x:v>
      </x:c>
      <x:c r="DN334" s="25" t="n">
        <x:v>0</x:v>
      </x:c>
      <x:c r="DO334" s="25" t="n">
        <x:v>16.473876553901277</x:v>
      </x:c>
      <x:c r="DP334" s="25" t="n">
        <x:v>0.19254356616636414</x:v>
      </x:c>
      <x:c r="DQ334" s="25" t="n">
        <x:v>30.37504560483194</x:v>
      </x:c>
      <x:c r="DR334" s="25" t="n">
        <x:v>34.42555268409683</x:v>
      </x:c>
      <x:c r="DS334" s="25" t="n">
        <x:v>5.350913331456468</x:v>
      </x:c>
      <x:c r="DT334" s="25" t="n">
        <x:v>0</x:v>
      </x:c>
      <x:c r="DU334" s="25" t="n">
        <x:v>35.4663760836786</x:v>
      </x:c>
      <x:c r="DV334" s="25" t="n">
        <x:v>742.3779748234008</x:v>
      </x:c>
      <x:c r="DW334" s="25" t="n">
        <x:v>750.7557351630401</x:v>
      </x:c>
      <x:c r="DX334" s="25" t="n">
        <x:v>747.0419218271488</x:v>
      </x:c>
      <x:c r="DY334" s="25" t="n">
        <x:v>742.0930886715541</x:v>
      </x:c>
      <x:c r="DZ334" s="25" t="n">
        <x:v>745.6269316810195</x:v>
      </x:c>
      <x:c r="EA334" s="25" t="n">
        <x:v>779.0619190225462</x:v>
      </x:c>
      <x:c r="EB334" s="25" t="n">
        <x:v>724.0203902438567</x:v>
      </x:c>
      <x:c r="EC334" s="25" t="n">
        <x:v>574.0713876070176</x:v>
      </x:c>
      <x:c r="ED334" s="25" t="n">
        <x:v>1178.6065843191068</x:v>
      </x:c>
      <x:c r="EE334" s="25" t="n">
        <x:v>0.7656665906193894</x:v>
      </x:c>
      <x:c r="EF334" s="25" t="n">
        <x:v>588.3994775609374</x:v>
      </x:c>
      <x:c r="EG334" s="25" t="n">
        <x:v>594.2144031937439</x:v>
      </x:c>
      <x:c r="EH334" s="25" t="n">
        <x:v>594.2089206571059</x:v>
      </x:c>
      <x:c r="EI334" s="25" t="n">
        <x:v>588.6535024287728</x:v>
      </x:c>
      <x:c r="EJ334" s="25" t="n">
        <x:v>575.84443466059</x:v>
      </x:c>
      <x:c r="EK334" s="25" t="n">
        <x:v>581.8887497176212</x:v>
      </x:c>
      <x:c r="EL334" s="25" t="n">
        <x:v>599.8617096044047</x:v>
      </x:c>
      <x:c r="EM334" s="25" t="n">
        <x:v>597.0883690999157</x:v>
      </x:c>
      <x:c r="EN334" s="25" t="n">
        <x:v>597.1377348371079</x:v>
      </x:c>
      <x:c r="EO334" s="25" t="n">
        <x:v>612.935598638252</x:v>
      </x:c>
      <x:c r="EP334" s="25" t="n">
        <x:f>SUM(B334:EO334)</x:f>
        <x:v>95259.69546793372</x:v>
      </x:c>
      <x:c r="EQ334" s="29" t="n">
        <x:v>61498.15767593608</x:v>
      </x:c>
    </x:row>
    <x:row r="335" ht="14" customHeight="1">
      <x:c r="A335" s="23" t="n">
        <x:v>46022</x:v>
      </x:c>
      <x:c r="B335" s="25" t="n">
        <x:v>1416.1841869150699</x:v>
      </x:c>
      <x:c r="C335" s="25" t="n">
        <x:v>1444.708743214389</x:v>
      </x:c>
      <x:c r="D335" s="25" t="n">
        <x:v>1427.1778168598817</x:v>
      </x:c>
      <x:c r="E335" s="25" t="n">
        <x:v>1402.2106942971018</x:v>
      </x:c>
      <x:c r="F335" s="25" t="n">
        <x:v>1399.8825828789886</x:v>
      </x:c>
      <x:c r="G335" s="25" t="n">
        <x:v>1417.1324213185865</x:v>
      </x:c>
      <x:c r="H335" s="25" t="n">
        <x:v>1106.4956422192604</x:v>
      </x:c>
      <x:c r="I335" s="25" t="n">
        <x:v>1423.5194433376112</x:v>
      </x:c>
      <x:c r="J335" s="25" t="n">
        <x:v>1421.1348784787674</x:v>
      </x:c>
      <x:c r="K335" s="25" t="n">
        <x:v>620.9899077800943</x:v>
      </x:c>
      <x:c r="L335" s="25" t="n">
        <x:v>631.9788704315024</x:v>
      </x:c>
      <x:c r="M335" s="25" t="n">
        <x:v>1133.6557436919013</x:v>
      </x:c>
      <x:c r="N335" s="25" t="n">
        <x:v>1459.2994838161203</x:v>
      </x:c>
      <x:c r="O335" s="25" t="n">
        <x:v>665.9763383270954</x:v>
      </x:c>
      <x:c r="P335" s="25" t="n">
        <x:v>665.4298524453085</x:v>
      </x:c>
      <x:c r="Q335" s="25" t="n">
        <x:v>673.6854903042213</x:v>
      </x:c>
      <x:c r="R335" s="25" t="n">
        <x:v>674.4654050967645</x:v>
      </x:c>
      <x:c r="S335" s="25" t="n">
        <x:v>668.2786442011003</x:v>
      </x:c>
      <x:c r="T335" s="25" t="n">
        <x:v>673.3871828973845</x:v>
      </x:c>
      <x:c r="U335" s="25" t="n">
        <x:v>688.5098739826179</x:v>
      </x:c>
      <x:c r="V335" s="25" t="n">
        <x:v>693.2643294166626</x:v>
      </x:c>
      <x:c r="W335" s="25" t="n">
        <x:v>673.3618325931376</x:v>
      </x:c>
      <x:c r="X335" s="25" t="n">
        <x:v>690.7078230307147</x:v>
      </x:c>
      <x:c r="Y335" s="25" t="n">
        <x:v>734.1680749858248</x:v>
      </x:c>
      <x:c r="Z335" s="25" t="n">
        <x:v>743.1522842028672</x:v>
      </x:c>
      <x:c r="AA335" s="25" t="n">
        <x:v>727.9780102678928</x:v>
      </x:c>
      <x:c r="AB335" s="25" t="n">
        <x:v>727.2371891549788</x:v>
      </x:c>
      <x:c r="AC335" s="25" t="n">
        <x:v>723.6039003153668</x:v>
      </x:c>
      <x:c r="AD335" s="25" t="n">
        <x:v>710.032300868167</x:v>
      </x:c>
      <x:c r="AE335" s="25" t="n">
        <x:v>700.0743323861742</x:v>
      </x:c>
      <x:c r="AF335" s="25" t="n">
        <x:v>716.1922272459441</x:v>
      </x:c>
      <x:c r="AG335" s="25" t="n">
        <x:v>745.8846601742692</x:v>
      </x:c>
      <x:c r="AH335" s="25" t="n">
        <x:v>1545.7760255247981</x:v>
      </x:c>
      <x:c r="AI335" s="25" t="n">
        <x:v>1522.8549824194715</x:v>
      </x:c>
      <x:c r="AJ335" s="25" t="n">
        <x:v>784.5608545865725</x:v>
      </x:c>
      <x:c r="AK335" s="25" t="n">
        <x:v>91.04095347302962</x:v>
      </x:c>
      <x:c r="AL335" s="25" t="n">
        <x:v>127.99569562085492</x:v>
      </x:c>
      <x:c r="AM335" s="25" t="n">
        <x:v>916.0898445983704</x:v>
      </x:c>
      <x:c r="AN335" s="25" t="n">
        <x:v>904.7114773785407</x:v>
      </x:c>
      <x:c r="AO335" s="25" t="n">
        <x:v>935.4607334189608</x:v>
      </x:c>
      <x:c r="AP335" s="25" t="n">
        <x:v>915.7277393174395</x:v>
      </x:c>
      <x:c r="AQ335" s="25" t="n">
        <x:v>926.7660124297928</x:v>
      </x:c>
      <x:c r="AR335" s="25" t="n">
        <x:v>910.6865301696026</x:v>
      </x:c>
      <x:c r="AS335" s="25" t="n">
        <x:v>1099.6384363967159</x:v>
      </x:c>
      <x:c r="AT335" s="25" t="n">
        <x:v>1627.870211444244</x:v>
      </x:c>
      <x:c r="AU335" s="25" t="n">
        <x:v>1543.7337165520462</x:v>
      </x:c>
      <x:c r="AV335" s="25" t="n">
        <x:v>843.3170902759313</x:v>
      </x:c>
      <x:c r="AW335" s="25" t="n">
        <x:v>194.1364104143588</x:v>
      </x:c>
      <x:c r="AX335" s="25" t="n">
        <x:v>149.0986067472228</x:v>
      </x:c>
      <x:c r="AY335" s="25" t="n">
        <x:v>73.18286053581664</x:v>
      </x:c>
      <x:c r="AZ335" s="25" t="n">
        <x:v>36.800047774389895</x:v>
      </x:c>
      <x:c r="BA335" s="25" t="n">
        <x:v>12.582024356320858</x:v>
      </x:c>
      <x:c r="BB335" s="25" t="n">
        <x:v>9.408856460362472</x:v>
      </x:c>
      <x:c r="BC335" s="25" t="n">
        <x:v>36.636403661200916</x:v>
      </x:c>
      <x:c r="BD335" s="25" t="n">
        <x:v>9.962265196535782</x:v>
      </x:c>
      <x:c r="BE335" s="25" t="n">
        <x:v>5.660007682081073</x:v>
      </x:c>
      <x:c r="BF335" s="25" t="n">
        <x:v>9.210983032131594</x:v>
      </x:c>
      <x:c r="BG335" s="25" t="n">
        <x:v>469.9338246427112</x:v>
      </x:c>
      <x:c r="BH335" s="25" t="n">
        <x:v>23.95056560944721</x:v>
      </x:c>
      <x:c r="BI335" s="25" t="n">
        <x:v>7.95219331189486</x:v>
      </x:c>
      <x:c r="BJ335" s="25" t="n">
        <x:v>23.200251648070548</x:v>
      </x:c>
      <x:c r="BK335" s="25" t="n">
        <x:v>32.36367689269474</x:v>
      </x:c>
      <x:c r="BL335" s="25" t="n">
        <x:v>281.4094439644649</x:v>
      </x:c>
      <x:c r="BM335" s="25" t="n">
        <x:v>27.236769135823238</x:v>
      </x:c>
      <x:c r="BN335" s="25" t="n">
        <x:v>303.25619358220365</x:v>
      </x:c>
      <x:c r="BO335" s="25" t="n">
        <x:v>1069.9112047074545</x:v>
      </x:c>
      <x:c r="BP335" s="25" t="n">
        <x:v>1068.6541643515231</x:v>
      </x:c>
      <x:c r="BQ335" s="25" t="n">
        <x:v>1017.529681971617</x:v>
      </x:c>
      <x:c r="BR335" s="25" t="n">
        <x:v>943.9315894644589</x:v>
      </x:c>
      <x:c r="BS335" s="25" t="n">
        <x:v>948.5566954689563</x:v>
      </x:c>
      <x:c r="BT335" s="25" t="n">
        <x:v>938.7103026901373</x:v>
      </x:c>
      <x:c r="BU335" s="25" t="n">
        <x:v>987.4777996752715</x:v>
      </x:c>
      <x:c r="BV335" s="25" t="n">
        <x:v>960.5558406661155</x:v>
      </x:c>
      <x:c r="BW335" s="25" t="n">
        <x:v>972.6201250010572</x:v>
      </x:c>
      <x:c r="BX335" s="25" t="n">
        <x:v>1001.0492949900358</x:v>
      </x:c>
      <x:c r="BY335" s="25" t="n">
        <x:v>910.3489944869863</x:v>
      </x:c>
      <x:c r="BZ335" s="25" t="n">
        <x:v>946.1864054734244</x:v>
      </x:c>
      <x:c r="CA335" s="25" t="n">
        <x:v>202.42252841897317</x:v>
      </x:c>
      <x:c r="CB335" s="25" t="n">
        <x:v>44.35044935578287</x:v>
      </x:c>
      <x:c r="CC335" s="25" t="n">
        <x:v>231.6852790080864</x:v>
      </x:c>
      <x:c r="CD335" s="25" t="n">
        <x:v>172.4349490904138</x:v>
      </x:c>
      <x:c r="CE335" s="25" t="n">
        <x:v>5.798089373677897</x:v>
      </x:c>
      <x:c r="CF335" s="25" t="n">
        <x:v>8.642094409388392</x:v>
      </x:c>
      <x:c r="CG335" s="25" t="n">
        <x:v>17.167386081010477</x:v>
      </x:c>
      <x:c r="CH335" s="25" t="n">
        <x:v>0</x:v>
      </x:c>
      <x:c r="CI335" s="25" t="n">
        <x:v>23.074848690055887</x:v>
      </x:c>
      <x:c r="CJ335" s="25" t="n">
        <x:v>30.85024807749636</x:v>
      </x:c>
      <x:c r="CK335" s="25" t="n">
        <x:v>15.30612786149561</x:v>
      </x:c>
      <x:c r="CL335" s="25" t="n">
        <x:v>30.138720299730153</x:v>
      </x:c>
      <x:c r="CM335" s="25" t="n">
        <x:v>1340.5507940552839</x:v>
      </x:c>
      <x:c r="CN335" s="25" t="n">
        <x:v>1367.9430631477344</x:v>
      </x:c>
      <x:c r="CO335" s="25" t="n">
        <x:v>1405.0980528689151</x:v>
      </x:c>
      <x:c r="CP335" s="25" t="n">
        <x:v>1471.7051142995715</x:v>
      </x:c>
      <x:c r="CQ335" s="25" t="n">
        <x:v>1523.6619206994073</x:v>
      </x:c>
      <x:c r="CR335" s="25" t="n">
        <x:v>760.0478092115502</x:v>
      </x:c>
      <x:c r="CS335" s="25" t="n">
        <x:v>803.6937911144246</x:v>
      </x:c>
      <x:c r="CT335" s="25" t="n">
        <x:v>864.5242279221485</x:v>
      </x:c>
      <x:c r="CU335" s="25" t="n">
        <x:v>899.9456388187523</x:v>
      </x:c>
      <x:c r="CV335" s="25" t="n">
        <x:v>920.883025391176</x:v>
      </x:c>
      <x:c r="CW335" s="25" t="n">
        <x:v>976.171173748241</x:v>
      </x:c>
      <x:c r="CX335" s="25" t="n">
        <x:v>1054.0038759515724</x:v>
      </x:c>
      <x:c r="CY335" s="25" t="n">
        <x:v>1071.501669132325</x:v>
      </x:c>
      <x:c r="CZ335" s="25" t="n">
        <x:v>1053.686818141875</x:v>
      </x:c>
      <x:c r="DA335" s="25" t="n">
        <x:v>1028.4832463969467</x:v>
      </x:c>
      <x:c r="DB335" s="25" t="n">
        <x:v>1024.9022120756235</x:v>
      </x:c>
      <x:c r="DC335" s="25" t="n">
        <x:v>1047.2895712226116</x:v>
      </x:c>
      <x:c r="DD335" s="25" t="n">
        <x:v>917.4917518586955</x:v>
      </x:c>
      <x:c r="DE335" s="25" t="n">
        <x:v>735.4308484283183</x:v>
      </x:c>
      <x:c r="DF335" s="25" t="n">
        <x:v>170.7517868963106</x:v>
      </x:c>
      <x:c r="DG335" s="25" t="n">
        <x:v>738.7600401898956</x:v>
      </x:c>
      <x:c r="DH335" s="25" t="n">
        <x:v>742.5300295278067</x:v>
      </x:c>
      <x:c r="DI335" s="25" t="n">
        <x:v>738.2101140664565</x:v>
      </x:c>
      <x:c r="DJ335" s="25" t="n">
        <x:v>37.421635118126005</x:v>
      </x:c>
      <x:c r="DK335" s="25" t="n">
        <x:v>34.73702706277675</x:v>
      </x:c>
      <x:c r="DL335" s="25" t="n">
        <x:v>35.536183939538546</x:v>
      </x:c>
      <x:c r="DM335" s="25" t="n">
        <x:v>35.37428478240952</x:v>
      </x:c>
      <x:c r="DN335" s="25" t="n">
        <x:v>34.58721647550817</x:v>
      </x:c>
      <x:c r="DO335" s="25" t="n">
        <x:v>32.18056923053632</x:v>
      </x:c>
      <x:c r="DP335" s="25" t="n">
        <x:v>34.37955617793557</x:v>
      </x:c>
      <x:c r="DQ335" s="25" t="n">
        <x:v>28.967991668676063</x:v>
      </x:c>
      <x:c r="DR335" s="25" t="n">
        <x:v>29.540626407990885</x:v>
      </x:c>
      <x:c r="DS335" s="25" t="n">
        <x:v>28.84432269764534</x:v>
      </x:c>
      <x:c r="DT335" s="25" t="n">
        <x:v>34.191209171896844</x:v>
      </x:c>
      <x:c r="DU335" s="25" t="n">
        <x:v>33.39288921849118</x:v>
      </x:c>
      <x:c r="DV335" s="25" t="n">
        <x:v>732.7498507737361</x:v>
      </x:c>
      <x:c r="DW335" s="25" t="n">
        <x:v>745.9658231603086</x:v>
      </x:c>
      <x:c r="DX335" s="25" t="n">
        <x:v>745.4815468374767</x:v>
      </x:c>
      <x:c r="DY335" s="25" t="n">
        <x:v>740.6268690633585</x:v>
      </x:c>
      <x:c r="DZ335" s="25" t="n">
        <x:v>743.3478795879452</x:v>
      </x:c>
      <x:c r="EA335" s="25" t="n">
        <x:v>756.1916164814388</x:v>
      </x:c>
      <x:c r="EB335" s="25" t="n">
        <x:v>705.5368958889724</x:v>
      </x:c>
      <x:c r="EC335" s="25" t="n">
        <x:v>554.04827938263</x:v>
      </x:c>
      <x:c r="ED335" s="25" t="n">
        <x:v>1114.5698528434236</x:v>
      </x:c>
      <x:c r="EE335" s="25" t="n">
        <x:v>46.298440316015785</x:v>
      </x:c>
      <x:c r="EF335" s="25" t="n">
        <x:v>588.6138917576291</x:v>
      </x:c>
      <x:c r="EG335" s="25" t="n">
        <x:v>594.0717072843212</x:v>
      </x:c>
      <x:c r="EH335" s="25" t="n">
        <x:v>598.8000634500896</x:v>
      </x:c>
      <x:c r="EI335" s="25" t="n">
        <x:v>598.0688777724545</x:v>
      </x:c>
      <x:c r="EJ335" s="25" t="n">
        <x:v>575.1292268601084</x:v>
      </x:c>
      <x:c r="EK335" s="25" t="n">
        <x:v>565.345472573268</x:v>
      </x:c>
      <x:c r="EL335" s="25" t="n">
        <x:v>581.3505261627041</x:v>
      </x:c>
      <x:c r="EM335" s="25" t="n">
        <x:v>599.5143602286431</x:v>
      </x:c>
      <x:c r="EN335" s="25" t="n">
        <x:v>606.5323153595945</x:v>
      </x:c>
      <x:c r="EO335" s="25" t="n">
        <x:v>604.6976854521325</x:v>
      </x:c>
      <x:c r="EP335" s="25" t="n">
        <x:f>SUM(B335:EO335)</x:f>
        <x:v>94402.73594335649</x:v>
      </x:c>
      <x:c r="EQ335" s="29" t="n">
        <x:v>62750.96727557125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8304.352891713883</x:v>
      </x:c>
      <x:c r="D2" s="53" t="n">
        <x:v>0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2371.7082451262845</x:v>
      </x:c>
      <x:c r="D3" s="55" t="n">
        <x:v>4934.593149458418</x:v>
      </x:c>
      <x:c r="E3" s="60" t="str">
        <x:v>24:00</x:v>
      </x:c>
      <x:c r="F3" s="54" t="n">
        <x:v>5185.701281458156</x:v>
      </x:c>
    </x:row>
    <x:row r="4" ht="14" customHeight="1">
      <x:c r="A4" s="33"/>
      <x:c r="B4" s="47" t="str">
        <x:v>8:00-12:00</x:v>
      </x:c>
      <x:c r="C4" s="54" t="n">
        <x:v>5378.176180102526</x:v>
      </x:c>
      <x:c r="D4" s="55" t="n">
        <x:v>617.2778861717438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0</x:v>
      </x:c>
      <x:c r="D5" s="55" t="n">
        <x:v>0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3800.048335115265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579.7509043642029</x:v>
      </x:c>
      <x:c r="D7" s="57" t="n">
        <x:v>2047.9189033595662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5127.421056676851</x:v>
      </x:c>
      <x:c r="D8" s="53" t="n">
        <x:v>0</x:v>
      </x:c>
      <x:c r="E8" s="59" t="str">
        <x:v>0:00</x:v>
      </x:c>
      <x:c r="F8" s="52" t="n">
        <x:v>5185.701281458156</x:v>
      </x:c>
    </x:row>
    <x:row r="9" ht="14" customHeight="1">
      <x:c r="A9" s="33"/>
      <x:c r="B9" s="47" t="str">
        <x:v>4:00-8:00</x:v>
      </x:c>
      <x:c r="C9" s="54" t="n">
        <x:v>2401.3109468899206</x:v>
      </x:c>
      <x:c r="D9" s="55" t="n">
        <x:v>2127.645806397496</x:v>
      </x:c>
      <x:c r="E9" s="60" t="str">
        <x:v>24:00</x:v>
      </x:c>
      <x:c r="F9" s="54" t="n">
        <x:v>2053.54232796992</x:v>
      </x:c>
    </x:row>
    <x:row r="10" ht="14" customHeight="1">
      <x:c r="A10" s="33"/>
      <x:c r="B10" s="47" t="str">
        <x:v>8:00-12:00</x:v>
      </x:c>
      <x:c r="C10" s="54" t="n">
        <x:v>5797.509043642029</x:v>
      </x:c>
      <x:c r="D10" s="55" t="n">
        <x:v>5934.106460911691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2957.6807841666323</x:v>
      </x:c>
      <x:c r="D11" s="55" t="n">
        <x:v>1267.5859563816475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0</x:v>
      </x:c>
      <x:c r="D12" s="55" t="n">
        <x:v>5623.39493934026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685.1601597031489</x:v>
      </x:c>
      <x:c r="D13" s="57" t="n">
        <x:v>3290.867514953291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7548.047312769682</x:v>
      </x:c>
      <x:c r="D14" s="58" t="n">
        <x:v>0</x:v>
      </x:c>
      <x:c r="E14" s="49" t="str">
        <x:v>0:00</x:v>
      </x:c>
      <x:c r="F14" s="58" t="n">
        <x:v>2053.54232796992</x:v>
      </x:c>
    </x:row>
    <x:row r="15" ht="14" customHeight="1">
      <x:c r="A15" s="32"/>
      <x:c r="B15" s="46" t="str">
        <x:v>4:00-8:00</x:v>
      </x:c>
      <x:c r="C15" s="52" t="n">
        <x:v>3162.2776601683795</x:v>
      </x:c>
      <x:c r="D15" s="53" t="n">
        <x:v>3322.6075052212855</x:v>
      </x:c>
      <x:c r="E15" s="59" t="str">
        <x:v>24:00</x:v>
      </x:c>
      <x:c r="F15" s="52" t="n">
        <x:v>1424.0177851708338</x:v>
      </x:c>
    </x:row>
    <x:row r="16" ht="14" customHeight="1">
      <x:c r="A16" s="33"/>
      <x:c r="B16" s="47" t="str">
        <x:v>8:00-12:00</x:v>
      </x:c>
      <x:c r="C16" s="54" t="n">
        <x:v>5322.604597211455</x:v>
      </x:c>
      <x:c r="D16" s="55" t="n">
        <x:v>6225.119929102575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5436.6452651824575</x:v>
      </x:c>
      <x:c r="D17" s="55" t="n">
        <x:v>1477.2716069141998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0</x:v>
      </x:c>
      <x:c r="D18" s="55" t="n">
        <x:v>6153.055897909122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632.4555320336759</x:v>
      </x:c>
      <x:c r="D19" s="55" t="n">
        <x:v>3310.9918109482815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8284.62872709124</x:v>
      </x:c>
      <x:c r="D20" s="57" t="n">
        <x:v>0</x:v>
      </x:c>
      <x:c r="E20" s="62" t="str">
        <x:v>0:00</x:v>
      </x:c>
      <x:c r="F20" s="64" t="n">
        <x:v>1424.0177851708338</x:v>
      </x:c>
    </x:row>
    <x:row r="21">
      <x:c r="A21" s="50"/>
      <x:c r="B21" s="51" t="str">
        <x:v>4:00-8:00</x:v>
      </x:c>
      <x:c r="C21" s="25" t="n">
        <x:v>3079.1700025963246</x:v>
      </x:c>
      <x:c r="D21" s="25" t="n">
        <x:v>2935.6474716174357</x:v>
      </x:c>
      <x:c r="E21" s="51" t="str">
        <x:v>24:00</x:v>
      </x:c>
      <x:c r="F21" s="25" t="n">
        <x:v>1606.3584772796353</x:v>
      </x:c>
    </x:row>
    <x:row r="22">
      <x:c r="A22" s="50"/>
      <x:c r="B22" s="51" t="str">
        <x:v>8:00-12:00</x:v>
      </x:c>
      <x:c r="C22" s="25" t="n">
        <x:v>5533.248561319988</x:v>
      </x:c>
      <x:c r="D22" s="25" t="n">
        <x:v>6939.823127999105</x:v>
      </x:c>
      <x:c r="E22" s="51"/>
      <x:c r="F22" s="25"/>
    </x:row>
    <x:row r="23">
      <x:c r="A23" s="50"/>
      <x:c r="B23" s="51" t="str">
        <x:v>12:00-16:00</x:v>
      </x:c>
      <x:c r="C23" s="25" t="n">
        <x:v>6687.163062214893</x:v>
      </x:c>
      <x:c r="D23" s="25" t="n">
        <x:v>2455.4809882565623</x:v>
      </x:c>
      <x:c r="E23" s="51"/>
      <x:c r="F23" s="25"/>
    </x:row>
    <x:row r="24">
      <x:c r="A24" s="50"/>
      <x:c r="B24" s="51" t="str">
        <x:v>16:00-20:00</x:v>
      </x:c>
      <x:c r="C24" s="25" t="n">
        <x:v>0</x:v>
      </x:c>
      <x:c r="D24" s="25" t="n">
        <x:v>6006.969503534318</x:v>
      </x:c>
      <x:c r="E24" s="51"/>
      <x:c r="F24" s="25"/>
    </x:row>
    <x:row r="25">
      <x:c r="A25" s="50"/>
      <x:c r="B25" s="51" t="str">
        <x:v>20:00-24:00</x:v>
      </x:c>
      <x:c r="C25" s="25" t="n">
        <x:v>557.2004965408821</x:v>
      </x:c>
      <x:c r="D25" s="25" t="n">
        <x:v>3216.3651042209785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8044.986383874122</x:v>
      </x:c>
      <x:c r="D26" s="25" t="n">
        <x:v>0</x:v>
      </x:c>
      <x:c r="E26" s="51" t="str">
        <x:v>0:00</x:v>
      </x:c>
      <x:c r="F26" s="25" t="n">
        <x:v>1606.3584772796353</x:v>
      </x:c>
    </x:row>
    <x:row r="27">
      <x:c r="A27" s="50"/>
      <x:c r="B27" s="51" t="str">
        <x:v>4:00-8:00</x:v>
      </x:c>
      <x:c r="C27" s="25" t="n">
        <x:v>3290.411726013371</x:v>
      </x:c>
      <x:c r="D27" s="25" t="n">
        <x:v>2324.942055133454</x:v>
      </x:c>
      <x:c r="E27" s="51" t="str">
        <x:v>24:00</x:v>
      </x:c>
      <x:c r="F27" s="25" t="n">
        <x:v>1260.5486848410765</x:v>
      </x:c>
    </x:row>
    <x:row r="28">
      <x:c r="A28" s="50"/>
      <x:c r="B28" s="51" t="str">
        <x:v>8:00-12:00</x:v>
      </x:c>
      <x:c r="C28" s="25" t="n">
        <x:v>5458.404598227291</x:v>
      </x:c>
      <x:c r="D28" s="25" t="n">
        <x:v>7232.128246732853</x:v>
      </x:c>
      <x:c r="E28" s="51"/>
      <x:c r="F28" s="25"/>
    </x:row>
    <x:row r="29">
      <x:c r="A29" s="50"/>
      <x:c r="B29" s="51" t="str">
        <x:v>12:00-16:00</x:v>
      </x:c>
      <x:c r="C29" s="25" t="n">
        <x:v>5134.995502110709</x:v>
      </x:c>
      <x:c r="D29" s="25" t="n">
        <x:v>1456.993926468132</x:v>
      </x:c>
      <x:c r="E29" s="51"/>
      <x:c r="F29" s="25"/>
    </x:row>
    <x:row r="30">
      <x:c r="A30" s="50"/>
      <x:c r="B30" s="51" t="str">
        <x:v>16:00-20:00</x:v>
      </x:c>
      <x:c r="C30" s="25" t="n">
        <x:v>0</x:v>
      </x:c>
      <x:c r="D30" s="25" t="n">
        <x:v>6267.971697803516</x:v>
      </x:c>
      <x:c r="E30" s="51"/>
      <x:c r="F30" s="25"/>
    </x:row>
    <x:row r="31">
      <x:c r="A31" s="50"/>
      <x:c r="B31" s="51" t="str">
        <x:v>20:00-24:00</x:v>
      </x:c>
      <x:c r="C31" s="25" t="n">
        <x:v>579.7509043642029</x:v>
      </x:c>
      <x:c r="D31" s="25" t="n">
        <x:v>3303.722251381546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8374.241626239695</x:v>
      </x:c>
      <x:c r="D32" s="25" t="n">
        <x:v>0</x:v>
      </x:c>
      <x:c r="E32" s="51" t="str">
        <x:v>0:00</x:v>
      </x:c>
      <x:c r="F32" s="25" t="n">
        <x:v>1260.5486848410765</x:v>
      </x:c>
    </x:row>
    <x:row r="33">
      <x:c r="A33" s="50"/>
      <x:c r="B33" s="51" t="str">
        <x:v>4:00-8:00</x:v>
      </x:c>
      <x:c r="C33" s="25" t="n">
        <x:v>3162.2776601683795</x:v>
      </x:c>
      <x:c r="D33" s="25" t="n">
        <x:v>2378.89284423544</x:v>
      </x:c>
      <x:c r="E33" s="51" t="str">
        <x:v>24:00</x:v>
      </x:c>
      <x:c r="F33" s="25" t="n">
        <x:v>1638.2225231452642</x:v>
      </x:c>
    </x:row>
    <x:row r="34">
      <x:c r="A34" s="50"/>
      <x:c r="B34" s="51" t="str">
        <x:v>8:00-12:00</x:v>
      </x:c>
      <x:c r="C34" s="25" t="n">
        <x:v>5586.690532964138</x:v>
      </x:c>
      <x:c r="D34" s="25" t="n">
        <x:v>6642.825458774942</x:v>
      </x:c>
      <x:c r="E34" s="51"/>
      <x:c r="F34" s="25"/>
    </x:row>
    <x:row r="35">
      <x:c r="A35" s="50"/>
      <x:c r="B35" s="51" t="str">
        <x:v>12:00-16:00</x:v>
      </x:c>
      <x:c r="C35" s="25" t="n">
        <x:v>5028.112646492694</x:v>
      </x:c>
      <x:c r="D35" s="25" t="n">
        <x:v>1864.553781010753</x:v>
      </x:c>
      <x:c r="E35" s="51"/>
      <x:c r="F35" s="25"/>
    </x:row>
    <x:row r="36">
      <x:c r="A36" s="50"/>
      <x:c r="B36" s="51" t="str">
        <x:v>16:00-20:00</x:v>
      </x:c>
      <x:c r="C36" s="25" t="n">
        <x:v>0</x:v>
      </x:c>
      <x:c r="D36" s="25" t="n">
        <x:v>5910.4634079726075</x:v>
      </x:c>
      <x:c r="E36" s="51"/>
      <x:c r="F36" s="25"/>
    </x:row>
    <x:row r="37">
      <x:c r="A37" s="50"/>
      <x:c r="B37" s="51" t="str">
        <x:v>20:00-24:00</x:v>
      </x:c>
      <x:c r="C37" s="25" t="n">
        <x:v>632.4555320336759</x:v>
      </x:c>
      <x:c r="D37" s="25" t="n">
        <x:v>3350.3718436051645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8039.989268344943</x:v>
      </x:c>
      <x:c r="D38" s="25" t="n">
        <x:v>0</x:v>
      </x:c>
      <x:c r="E38" s="51" t="str">
        <x:v>0:00</x:v>
      </x:c>
      <x:c r="F38" s="25" t="n">
        <x:v>1638.2225231452642</x:v>
      </x:c>
    </x:row>
    <x:row r="39">
      <x:c r="A39" s="50"/>
      <x:c r="B39" s="51" t="str">
        <x:v>4:00-8:00</x:v>
      </x:c>
      <x:c r="C39" s="25" t="n">
        <x:v>1581.1388300841897</x:v>
      </x:c>
      <x:c r="D39" s="25" t="n">
        <x:v>6201.467862710467</x:v>
      </x:c>
      <x:c r="E39" s="51" t="str">
        <x:v>24:00</x:v>
      </x:c>
      <x:c r="F39" s="25" t="n">
        <x:v>1773.3029966930098</x:v>
      </x:c>
    </x:row>
    <x:row r="40">
      <x:c r="A40" s="50"/>
      <x:c r="B40" s="51" t="str">
        <x:v>8:00-12:00</x:v>
      </x:c>
      <x:c r="C40" s="25" t="n">
        <x:v>4078.1126922020558</x:v>
      </x:c>
      <x:c r="D40" s="25" t="n">
        <x:v>908.8224330816236</x:v>
      </x:c>
      <x:c r="E40" s="51"/>
      <x:c r="F40" s="25"/>
    </x:row>
    <x:row r="41">
      <x:c r="A41" s="50"/>
      <x:c r="B41" s="51" t="str">
        <x:v>12:00-16:00</x:v>
      </x:c>
      <x:c r="C41" s="25" t="n">
        <x:v>3858.4431744127614</x:v>
      </x:c>
      <x:c r="D41" s="25" t="n">
        <x:v>0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6018.10512855246</x:v>
      </x:c>
      <x:c r="E42" s="51"/>
      <x:c r="F42" s="25"/>
    </x:row>
    <x:row r="43">
      <x:c r="A43" s="50"/>
      <x:c r="B43" s="51" t="str">
        <x:v>20:00-24:00</x:v>
      </x:c>
      <x:c r="C43" s="25" t="n">
        <x:v>421.63702135578393</x:v>
      </x:c>
      <x:c r="D43" s="25" t="n">
        <x:v>2924.84487426771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6478.655798088861</x:v>
      </x:c>
      <x:c r="D44" s="25" t="n">
        <x:v>0</x:v>
      </x:c>
      <x:c r="E44" s="51" t="str">
        <x:v>0:00</x:v>
      </x:c>
      <x:c r="F44" s="25" t="n">
        <x:v>1773.3029966930098</x:v>
      </x:c>
    </x:row>
    <x:row r="45">
      <x:c r="A45" s="50"/>
      <x:c r="B45" s="51" t="str">
        <x:v>4:00-8:00</x:v>
      </x:c>
      <x:c r="C45" s="25" t="n">
        <x:v>1571.1965681837612</x:v>
      </x:c>
      <x:c r="D45" s="25" t="n">
        <x:v>6090.794724065476</x:v>
      </x:c>
      <x:c r="E45" s="51" t="str">
        <x:v>24:00</x:v>
      </x:c>
      <x:c r="F45" s="25" t="n">
        <x:v>1622.6876850630933</x:v>
      </x:c>
    </x:row>
    <x:row r="46">
      <x:c r="A46" s="50"/>
      <x:c r="B46" s="51" t="str">
        <x:v>8:00-12:00</x:v>
      </x:c>
      <x:c r="C46" s="25" t="n">
        <x:v>3794.7331922020558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4856.670801894331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0</x:v>
      </x:c>
      <x:c r="D48" s="25" t="n">
        <x:v>6109.40488084947</x:v>
      </x:c>
      <x:c r="E48" s="51"/>
      <x:c r="F48" s="25"/>
    </x:row>
    <x:row r="49">
      <x:c r="A49" s="50"/>
      <x:c r="B49" s="51" t="str">
        <x:v>20:00-24:00</x:v>
      </x:c>
      <x:c r="C49" s="25" t="n">
        <x:v>410.7611325897639</x:v>
      </x:c>
      <x:c r="D49" s="25" t="n">
        <x:v>2966.6430526552576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8004.934257130963</x:v>
      </x:c>
      <x:c r="D50" s="25" t="n">
        <x:v>0</x:v>
      </x:c>
      <x:c r="E50" s="51" t="str">
        <x:v>0:00</x:v>
      </x:c>
      <x:c r="F50" s="25" t="n">
        <x:v>1622.6876850630933</x:v>
      </x:c>
    </x:row>
    <x:row r="51">
      <x:c r="A51" s="50"/>
      <x:c r="B51" s="51" t="str">
        <x:v>4:00-8:00</x:v>
      </x:c>
      <x:c r="C51" s="25" t="n">
        <x:v>3131.60356690926</x:v>
      </x:c>
      <x:c r="D51" s="25" t="n">
        <x:v>4304.526933692642</x:v>
      </x:c>
      <x:c r="E51" s="51" t="str">
        <x:v>24:00</x:v>
      </x:c>
      <x:c r="F51" s="25" t="n">
        <x:v>1365.1734684517903</x:v>
      </x:c>
    </x:row>
    <x:row r="52">
      <x:c r="A52" s="50"/>
      <x:c r="B52" s="51" t="str">
        <x:v>8:00-12:00</x:v>
      </x:c>
      <x:c r="C52" s="25" t="n">
        <x:v>5028.236578902726</x:v>
      </x:c>
      <x:c r="D52" s="25" t="n">
        <x:v>6067.102483513361</x:v>
      </x:c>
      <x:c r="E52" s="51"/>
      <x:c r="F52" s="25"/>
    </x:row>
    <x:row r="53">
      <x:c r="A53" s="50"/>
      <x:c r="B53" s="51" t="str">
        <x:v>12:00-16:00</x:v>
      </x:c>
      <x:c r="C53" s="25" t="n">
        <x:v>7105.439190597482</x:v>
      </x:c>
      <x:c r="D53" s="25" t="n">
        <x:v>1865.1999028064472</x:v>
      </x:c>
      <x:c r="E53" s="51"/>
      <x:c r="F53" s="25"/>
    </x:row>
    <x:row r="54">
      <x:c r="A54" s="50"/>
      <x:c r="B54" s="51" t="str">
        <x:v>16:00-20:00</x:v>
      </x:c>
      <x:c r="C54" s="25" t="n">
        <x:v>0</x:v>
      </x:c>
      <x:c r="D54" s="25" t="n">
        <x:v>6191.458997949127</x:v>
      </x:c>
      <x:c r="E54" s="51"/>
      <x:c r="F54" s="25"/>
    </x:row>
    <x:row r="55">
      <x:c r="A55" s="50"/>
      <x:c r="B55" s="51" t="str">
        <x:v>20:00-24:00</x:v>
      </x:c>
      <x:c r="C55" s="25" t="n">
        <x:v>568.7314564578973</x:v>
      </x:c>
      <x:c r="D55" s="25" t="n">
        <x:v>3271.0616633466257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8331.35911456638</x:v>
      </x:c>
      <x:c r="D56" s="25" t="n">
        <x:v>0</x:v>
      </x:c>
      <x:c r="E56" s="51" t="str">
        <x:v>0:00</x:v>
      </x:c>
      <x:c r="F56" s="25" t="n">
        <x:v>1365.1734684517903</x:v>
      </x:c>
    </x:row>
    <x:row r="57">
      <x:c r="A57" s="50"/>
      <x:c r="B57" s="51" t="str">
        <x:v>4:00-8:00</x:v>
      </x:c>
      <x:c r="C57" s="25" t="n">
        <x:v>3146.2416115471583</x:v>
      </x:c>
      <x:c r="D57" s="25" t="n">
        <x:v>2892.946146969988</x:v>
      </x:c>
      <x:c r="E57" s="51" t="str">
        <x:v>24:00</x:v>
      </x:c>
      <x:c r="F57" s="25" t="n">
        <x:v>1498.070499839591</x:v>
      </x:c>
    </x:row>
    <x:row r="58">
      <x:c r="A58" s="50"/>
      <x:c r="B58" s="51" t="str">
        <x:v>8:00-12:00</x:v>
      </x:c>
      <x:c r="C58" s="25" t="n">
        <x:v>5586.690532964138</x:v>
      </x:c>
      <x:c r="D58" s="25" t="n">
        <x:v>4838.219569981772</x:v>
      </x:c>
      <x:c r="E58" s="51"/>
      <x:c r="F58" s="25"/>
    </x:row>
    <x:row r="59">
      <x:c r="A59" s="50"/>
      <x:c r="B59" s="51" t="str">
        <x:v>12:00-16:00</x:v>
      </x:c>
      <x:c r="C59" s="25" t="n">
        <x:v>2924.1176440807853</x:v>
      </x:c>
      <x:c r="D59" s="25" t="n">
        <x:v>1307.7399454072074</x:v>
      </x:c>
      <x:c r="E59" s="51"/>
      <x:c r="F59" s="25"/>
    </x:row>
    <x:row r="60">
      <x:c r="A60" s="50"/>
      <x:c r="B60" s="51" t="str">
        <x:v>16:00-20:00</x:v>
      </x:c>
      <x:c r="C60" s="25" t="n">
        <x:v>0</x:v>
      </x:c>
      <x:c r="D60" s="25" t="n">
        <x:v>6100.33493394112</x:v>
      </x:c>
      <x:c r="E60" s="51"/>
      <x:c r="F60" s="25"/>
    </x:row>
    <x:row r="61">
      <x:c r="A61" s="50"/>
      <x:c r="B61" s="51" t="str">
        <x:v>20:00-24:00</x:v>
      </x:c>
      <x:c r="C61" s="25" t="n">
        <x:v>579.7509043642029</x:v>
      </x:c>
      <x:c r="D61" s="25" t="n">
        <x:v>3246.026036432206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8222.067060135527</x:v>
      </x:c>
      <x:c r="D62" s="25" t="n">
        <x:v>0</x:v>
      </x:c>
      <x:c r="E62" s="51" t="str">
        <x:v>0:00</x:v>
      </x:c>
      <x:c r="F62" s="25" t="n">
        <x:v>1498.070499839591</x:v>
      </x:c>
    </x:row>
    <x:row r="63">
      <x:c r="A63" s="50"/>
      <x:c r="B63" s="51" t="str">
        <x:v>4:00-8:00</x:v>
      </x:c>
      <x:c r="C63" s="25" t="n">
        <x:v>3124.4943654756107</x:v>
      </x:c>
      <x:c r="D63" s="25" t="n">
        <x:v>4684.519485109162</x:v>
      </x:c>
      <x:c r="E63" s="51" t="str">
        <x:v>24:00</x:v>
      </x:c>
      <x:c r="F63" s="25" t="n">
        <x:v>1384.6738973741278</x:v>
      </x:c>
    </x:row>
    <x:row r="64">
      <x:c r="A64" s="50"/>
      <x:c r="B64" s="51" t="str">
        <x:v>8:00-12:00</x:v>
      </x:c>
      <x:c r="C64" s="25" t="n">
        <x:v>5533.985905294664</x:v>
      </x:c>
      <x:c r="D64" s="25" t="n">
        <x:v>5500.673648947275</x:v>
      </x:c>
      <x:c r="E64" s="51"/>
      <x:c r="F64" s="25"/>
    </x:row>
    <x:row r="65">
      <x:c r="A65" s="50"/>
      <x:c r="B65" s="51" t="str">
        <x:v>12:00-16:00</x:v>
      </x:c>
      <x:c r="C65" s="25" t="n">
        <x:v>5471.479108490343</x:v>
      </x:c>
      <x:c r="D65" s="25" t="n">
        <x:v>1107.0455049545492</x:v>
      </x:c>
      <x:c r="E65" s="51"/>
      <x:c r="F65" s="25"/>
    </x:row>
    <x:row r="66">
      <x:c r="A66" s="50"/>
      <x:c r="B66" s="51" t="str">
        <x:v>16:00-20:00</x:v>
      </x:c>
      <x:c r="C66" s="25" t="n">
        <x:v>0</x:v>
      </x:c>
      <x:c r="D66" s="25" t="n">
        <x:v>6202.273517756814</x:v>
      </x:c>
      <x:c r="E66" s="51"/>
      <x:c r="F66" s="25"/>
    </x:row>
    <x:row r="67">
      <x:c r="A67" s="50"/>
      <x:c r="B67" s="51" t="str">
        <x:v>20:00-24:00</x:v>
      </x:c>
      <x:c r="C67" s="25" t="n">
        <x:v>632.4555320336759</x:v>
      </x:c>
      <x:c r="D67" s="25" t="n">
        <x:v>3299.0990803336986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8343.486302427147</x:v>
      </x:c>
      <x:c r="D68" s="25" t="n">
        <x:v>0</x:v>
      </x:c>
      <x:c r="E68" s="51" t="str">
        <x:v>0:00</x:v>
      </x:c>
      <x:c r="F68" s="25" t="n">
        <x:v>1384.6738973741278</x:v>
      </x:c>
    </x:row>
    <x:row r="69">
      <x:c r="A69" s="50"/>
      <x:c r="B69" s="51" t="str">
        <x:v>4:00-8:00</x:v>
      </x:c>
      <x:c r="C69" s="25" t="n">
        <x:v>3157.705186293803</x:v>
      </x:c>
      <x:c r="D69" s="25" t="n">
        <x:v>3738.5184779042293</x:v>
      </x:c>
      <x:c r="E69" s="51" t="str">
        <x:v>24:00</x:v>
      </x:c>
      <x:c r="F69" s="25" t="n">
        <x:v>1538.1321808326552</x:v>
      </x:c>
    </x:row>
    <x:row r="70">
      <x:c r="A70" s="50"/>
      <x:c r="B70" s="51" t="str">
        <x:v>8:00-12:00</x:v>
      </x:c>
      <x:c r="C70" s="25" t="n">
        <x:v>5533.985905294664</x:v>
      </x:c>
      <x:c r="D70" s="25" t="n">
        <x:v>5290.390822816587</x:v>
      </x:c>
      <x:c r="E70" s="51"/>
      <x:c r="F70" s="25"/>
    </x:row>
    <x:row r="71">
      <x:c r="A71" s="50"/>
      <x:c r="B71" s="51" t="str">
        <x:v>12:00-16:00</x:v>
      </x:c>
      <x:c r="C71" s="25" t="n">
        <x:v>4621.395484790042</x:v>
      </x:c>
      <x:c r="D71" s="25" t="n">
        <x:v>1529.8436709440712</x:v>
      </x:c>
      <x:c r="E71" s="51"/>
      <x:c r="F71" s="25"/>
    </x:row>
    <x:row r="72">
      <x:c r="A72" s="50"/>
      <x:c r="B72" s="51" t="str">
        <x:v>16:00-20:00</x:v>
      </x:c>
      <x:c r="C72" s="25" t="n">
        <x:v>0</x:v>
      </x:c>
      <x:c r="D72" s="25" t="n">
        <x:v>6072.046383743362</x:v>
      </x:c>
      <x:c r="E72" s="51"/>
      <x:c r="F72" s="25"/>
    </x:row>
    <x:row r="73">
      <x:c r="A73" s="50"/>
      <x:c r="B73" s="51" t="str">
        <x:v>20:00-24:00</x:v>
      </x:c>
      <x:c r="C73" s="25" t="n">
        <x:v>632.4555320336759</x:v>
      </x:c>
      <x:c r="D73" s="25" t="n">
        <x:v>3283.7429038825417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8117.238854922666</x:v>
      </x:c>
      <x:c r="D74" s="25" t="n">
        <x:v>0</x:v>
      </x:c>
      <x:c r="E74" s="51" t="str">
        <x:v>0:00</x:v>
      </x:c>
      <x:c r="F74" s="25" t="n">
        <x:v>1538.1321808326552</x:v>
      </x:c>
    </x:row>
    <x:row r="75">
      <x:c r="A75" s="50"/>
      <x:c r="B75" s="51" t="str">
        <x:v>4:00-8:00</x:v>
      </x:c>
      <x:c r="C75" s="25" t="n">
        <x:v>3125.429947045597</x:v>
      </x:c>
      <x:c r="D75" s="25" t="n">
        <x:v>4214.640219118748</x:v>
      </x:c>
      <x:c r="E75" s="51" t="str">
        <x:v>24:00</x:v>
      </x:c>
      <x:c r="F75" s="25" t="n">
        <x:v>1428.8411153592738</x:v>
      </x:c>
    </x:row>
    <x:row r="76">
      <x:c r="A76" s="50"/>
      <x:c r="B76" s="51" t="str">
        <x:v>8:00-12:00</x:v>
      </x:c>
      <x:c r="C76" s="25" t="n">
        <x:v>5533.985905294664</x:v>
      </x:c>
      <x:c r="D76" s="25" t="n">
        <x:v>4163.093376009221</x:v>
      </x:c>
      <x:c r="E76" s="51"/>
      <x:c r="F76" s="25"/>
    </x:row>
    <x:row r="77">
      <x:c r="A77" s="50"/>
      <x:c r="B77" s="51" t="str">
        <x:v>12:00-16:00</x:v>
      </x:c>
      <x:c r="C77" s="25" t="n">
        <x:v>3091.2455165040633</x:v>
      </x:c>
      <x:c r="D77" s="25" t="n">
        <x:v>716.7972974667235</x:v>
      </x:c>
      <x:c r="E77" s="51"/>
      <x:c r="F77" s="25"/>
    </x:row>
    <x:row r="78">
      <x:c r="A78" s="50"/>
      <x:c r="B78" s="51" t="str">
        <x:v>16:00-20:00</x:v>
      </x:c>
      <x:c r="C78" s="25" t="n">
        <x:v>0</x:v>
      </x:c>
      <x:c r="D78" s="25" t="n">
        <x:v>6162.043616367079</x:v>
      </x:c>
      <x:c r="E78" s="51"/>
      <x:c r="F78" s="25"/>
    </x:row>
    <x:row r="79">
      <x:c r="A79" s="50"/>
      <x:c r="B79" s="51" t="str">
        <x:v>20:00-24:00</x:v>
      </x:c>
      <x:c r="C79" s="25" t="n">
        <x:v>632.4555320336759</x:v>
      </x:c>
      <x:c r="D79" s="25" t="n">
        <x:v>3297.428279699565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6210.6025755919345</x:v>
      </x:c>
      <x:c r="D80" s="25" t="n">
        <x:v>0</x:v>
      </x:c>
      <x:c r="E80" s="51" t="str">
        <x:v>0:00</x:v>
      </x:c>
      <x:c r="F80" s="25" t="n">
        <x:v>1428.8411153592738</x:v>
      </x:c>
    </x:row>
    <x:row r="81">
      <x:c r="A81" s="50"/>
      <x:c r="B81" s="51" t="str">
        <x:v>4:00-8:00</x:v>
      </x:c>
      <x:c r="C81" s="25" t="n">
        <x:v>755.415768282436</x:v>
      </x:c>
      <x:c r="D81" s="25" t="n">
        <x:v>6040.566816900029</x:v>
      </x:c>
      <x:c r="E81" s="51" t="str">
        <x:v>24:00</x:v>
      </x:c>
      <x:c r="F81" s="25" t="n">
        <x:v>1495.8228011074898</x:v>
      </x:c>
    </x:row>
    <x:row r="82">
      <x:c r="A82" s="50"/>
      <x:c r="B82" s="51" t="str">
        <x:v>8:00-12:00</x:v>
      </x:c>
      <x:c r="C82" s="25" t="n">
        <x:v>4623.249991086996</x:v>
      </x:c>
      <x:c r="D82" s="25" t="n">
        <x:v>213.09401666666668</x:v>
      </x:c>
      <x:c r="E82" s="51"/>
      <x:c r="F82" s="25"/>
    </x:row>
    <x:row r="83">
      <x:c r="A83" s="50"/>
      <x:c r="B83" s="51" t="str">
        <x:v>12:00-16:00</x:v>
      </x:c>
      <x:c r="C83" s="25" t="n">
        <x:v>5059.644256269407</x:v>
      </x:c>
      <x:c r="D83" s="25" t="n">
        <x:v>0</x:v>
      </x:c>
      <x:c r="E83" s="51"/>
      <x:c r="F83" s="25"/>
    </x:row>
    <x:row r="84">
      <x:c r="A84" s="50"/>
      <x:c r="B84" s="51" t="str">
        <x:v>16:00-20:00</x:v>
      </x:c>
      <x:c r="C84" s="25" t="n">
        <x:v>0</x:v>
      </x:c>
      <x:c r="D84" s="25" t="n">
        <x:v>6209.139070950511</x:v>
      </x:c>
      <x:c r="E84" s="51"/>
      <x:c r="F84" s="25"/>
    </x:row>
    <x:row r="85">
      <x:c r="A85" s="50"/>
      <x:c r="B85" s="51" t="str">
        <x:v>20:00-24:00</x:v>
      </x:c>
      <x:c r="C85" s="25" t="n">
        <x:v>421.63702135578393</x:v>
      </x:c>
      <x:c r="D85" s="25" t="n">
        <x:v>2837.150340266092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6608.608126708779</x:v>
      </x:c>
      <x:c r="D86" s="25" t="n">
        <x:v>0</x:v>
      </x:c>
      <x:c r="E86" s="51" t="str">
        <x:v>0:00</x:v>
      </x:c>
      <x:c r="F86" s="25" t="n">
        <x:v>1495.8228011074898</x:v>
      </x:c>
    </x:row>
    <x:row r="87">
      <x:c r="A87" s="50"/>
      <x:c r="B87" s="51" t="str">
        <x:v>4:00-8:00</x:v>
      </x:c>
      <x:c r="C87" s="25" t="n">
        <x:v>1575.0842753941256</x:v>
      </x:c>
      <x:c r="D87" s="25" t="n">
        <x:v>5752.159909490325</x:v>
      </x:c>
      <x:c r="E87" s="51" t="str">
        <x:v>24:00</x:v>
      </x:c>
      <x:c r="F87" s="25" t="n">
        <x:v>1869.5078678149755</x:v>
      </x:c>
    </x:row>
    <x:row r="88">
      <x:c r="A88" s="50"/>
      <x:c r="B88" s="51" t="str">
        <x:v>8:00-12:00</x:v>
      </x:c>
      <x:c r="C88" s="25" t="n">
        <x:v>3790.0309214395274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4401.7039025857885</x:v>
      </x:c>
      <x:c r="D89" s="25" t="n">
        <x:v>0</x:v>
      </x:c>
      <x:c r="E89" s="51"/>
      <x:c r="F89" s="25"/>
    </x:row>
    <x:row r="90">
      <x:c r="A90" s="50"/>
      <x:c r="B90" s="51" t="str">
        <x:v>16:00-20:00</x:v>
      </x:c>
      <x:c r="C90" s="25" t="n">
        <x:v>0</x:v>
      </x:c>
      <x:c r="D90" s="25" t="n">
        <x:v>6241.417466898037</x:v>
      </x:c>
      <x:c r="E90" s="51"/>
      <x:c r="F90" s="25"/>
    </x:row>
    <x:row r="91">
      <x:c r="A91" s="50"/>
      <x:c r="B91" s="51" t="str">
        <x:v>20:00-24:00</x:v>
      </x:c>
      <x:c r="C91" s="25" t="n">
        <x:v>421.63702135578393</x:v>
      </x:c>
      <x:c r="D91" s="25" t="n">
        <x:v>2610.264581497622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7810.569680186027</x:v>
      </x:c>
      <x:c r="D92" s="25" t="n">
        <x:v>0</x:v>
      </x:c>
      <x:c r="E92" s="51" t="str">
        <x:v>0:00</x:v>
      </x:c>
      <x:c r="F92" s="25" t="n">
        <x:v>1869.5078678149755</x:v>
      </x:c>
    </x:row>
    <x:row r="93">
      <x:c r="A93" s="50"/>
      <x:c r="B93" s="51" t="str">
        <x:v>4:00-8:00</x:v>
      </x:c>
      <x:c r="C93" s="25" t="n">
        <x:v>3125.1347554882814</x:v>
      </x:c>
      <x:c r="D93" s="25" t="n">
        <x:v>4588.861921157474</x:v>
      </x:c>
      <x:c r="E93" s="51" t="str">
        <x:v>24:00</x:v>
      </x:c>
      <x:c r="F93" s="25" t="n">
        <x:v>1429.3924168085407</x:v>
      </x:c>
    </x:row>
    <x:row r="94">
      <x:c r="A94" s="50"/>
      <x:c r="B94" s="51" t="str">
        <x:v>8:00-12:00</x:v>
      </x:c>
      <x:c r="C94" s="25" t="n">
        <x:v>5533.985905294664</x:v>
      </x:c>
      <x:c r="D94" s="25" t="n">
        <x:v>5574.765379532013</x:v>
      </x:c>
      <x:c r="E94" s="51"/>
      <x:c r="F94" s="25"/>
    </x:row>
    <x:row r="95">
      <x:c r="A95" s="50"/>
      <x:c r="B95" s="51" t="str">
        <x:v>12:00-16:00</x:v>
      </x:c>
      <x:c r="C95" s="25" t="n">
        <x:v>4972.686452001615</x:v>
      </x:c>
      <x:c r="D95" s="25" t="n">
        <x:v>662.3030838085878</x:v>
      </x:c>
      <x:c r="E95" s="51"/>
      <x:c r="F95" s="25"/>
    </x:row>
    <x:row r="96">
      <x:c r="A96" s="50"/>
      <x:c r="B96" s="51" t="str">
        <x:v>16:00-20:00</x:v>
      </x:c>
      <x:c r="C96" s="25" t="n">
        <x:v>0</x:v>
      </x:c>
      <x:c r="D96" s="25" t="n">
        <x:v>6114.232248237568</x:v>
      </x:c>
      <x:c r="E96" s="51"/>
      <x:c r="F96" s="25"/>
    </x:row>
    <x:row r="97">
      <x:c r="A97" s="50"/>
      <x:c r="B97" s="51" t="str">
        <x:v>20:00-24:00</x:v>
      </x:c>
      <x:c r="C97" s="25" t="n">
        <x:v>632.4555320336759</x:v>
      </x:c>
      <x:c r="D97" s="25" t="n">
        <x:v>3344.716637351971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8240.539814563725</x:v>
      </x:c>
      <x:c r="D98" s="25" t="n">
        <x:v>0</x:v>
      </x:c>
      <x:c r="E98" s="51" t="str">
        <x:v>0:00</x:v>
      </x:c>
      <x:c r="F98" s="25" t="n">
        <x:v>1429.3924168085407</x:v>
      </x:c>
    </x:row>
    <x:row r="99">
      <x:c r="A99" s="50"/>
      <x:c r="B99" s="51" t="str">
        <x:v>4:00-8:00</x:v>
      </x:c>
      <x:c r="C99" s="25" t="n">
        <x:v>3162.2776601683795</x:v>
      </x:c>
      <x:c r="D99" s="25" t="n">
        <x:v>3827.6475306345997</x:v>
      </x:c>
      <x:c r="E99" s="51" t="str">
        <x:v>24:00</x:v>
      </x:c>
      <x:c r="F99" s="25" t="n">
        <x:v>1389.2516140075209</x:v>
      </x:c>
    </x:row>
    <x:row r="100">
      <x:c r="A100" s="50"/>
      <x:c r="B100" s="51" t="str">
        <x:v>8:00-12:00</x:v>
      </x:c>
      <x:c r="C100" s="25" t="n">
        <x:v>5533.985905294664</x:v>
      </x:c>
      <x:c r="D100" s="25" t="n">
        <x:v>4037.537105501341</x:v>
      </x:c>
      <x:c r="E100" s="51"/>
      <x:c r="F100" s="25"/>
    </x:row>
    <x:row r="101">
      <x:c r="A101" s="50"/>
      <x:c r="B101" s="51" t="str">
        <x:v>12:00-16:00</x:v>
      </x:c>
      <x:c r="C101" s="25" t="n">
        <x:v>2405.737472648561</x:v>
      </x:c>
      <x:c r="D101" s="25" t="n">
        <x:v>653.3632245126284</x:v>
      </x:c>
      <x:c r="E101" s="51"/>
      <x:c r="F101" s="25"/>
    </x:row>
    <x:row r="102">
      <x:c r="A102" s="50"/>
      <x:c r="B102" s="51" t="str">
        <x:v>16:00-20:00</x:v>
      </x:c>
      <x:c r="C102" s="25" t="n">
        <x:v>0</x:v>
      </x:c>
      <x:c r="D102" s="25" t="n">
        <x:v>6123.359071703105</x:v>
      </x:c>
      <x:c r="E102" s="51"/>
      <x:c r="F102" s="25"/>
    </x:row>
    <x:row r="103">
      <x:c r="A103" s="50"/>
      <x:c r="B103" s="51" t="str">
        <x:v>20:00-24:00</x:v>
      </x:c>
      <x:c r="C103" s="25" t="n">
        <x:v>579.7509043642029</x:v>
      </x:c>
      <x:c r="D103" s="25" t="n">
        <x:v>3326.236558171574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8306.651673332373</x:v>
      </x:c>
      <x:c r="D104" s="25" t="n">
        <x:v>0</x:v>
      </x:c>
      <x:c r="E104" s="51" t="str">
        <x:v>0:00</x:v>
      </x:c>
      <x:c r="F104" s="25" t="n">
        <x:v>1389.2516140075209</x:v>
      </x:c>
    </x:row>
    <x:row r="105">
      <x:c r="A105" s="50"/>
      <x:c r="B105" s="51" t="str">
        <x:v>4:00-8:00</x:v>
      </x:c>
      <x:c r="C105" s="25" t="n">
        <x:v>3150.6733011908827</x:v>
      </x:c>
      <x:c r="D105" s="25" t="n">
        <x:v>5039.007911896316</x:v>
      </x:c>
      <x:c r="E105" s="51" t="str">
        <x:v>24:00</x:v>
      </x:c>
      <x:c r="F105" s="25" t="n">
        <x:v>1416.8503319456115</x:v>
      </x:c>
    </x:row>
    <x:row r="106">
      <x:c r="A106" s="50"/>
      <x:c r="B106" s="51" t="str">
        <x:v>8:00-12:00</x:v>
      </x:c>
      <x:c r="C106" s="25" t="n">
        <x:v>5531.906990976639</x:v>
      </x:c>
      <x:c r="D106" s="25" t="n">
        <x:v>4161.686418011601</x:v>
      </x:c>
      <x:c r="E106" s="51"/>
      <x:c r="F106" s="25"/>
    </x:row>
    <x:row r="107">
      <x:c r="A107" s="50"/>
      <x:c r="B107" s="51" t="str">
        <x:v>12:00-16:00</x:v>
      </x:c>
      <x:c r="C107" s="25" t="n">
        <x:v>4196.07555440702</x:v>
      </x:c>
      <x:c r="D107" s="25" t="n">
        <x:v>938.2626220614105</x:v>
      </x:c>
      <x:c r="E107" s="51"/>
      <x:c r="F107" s="25"/>
    </x:row>
    <x:row r="108">
      <x:c r="A108" s="50"/>
      <x:c r="B108" s="51" t="str">
        <x:v>16:00-20:00</x:v>
      </x:c>
      <x:c r="C108" s="25" t="n">
        <x:v>0</x:v>
      </x:c>
      <x:c r="D108" s="25" t="n">
        <x:v>6077.459166510127</x:v>
      </x:c>
      <x:c r="E108" s="51"/>
      <x:c r="F108" s="25"/>
    </x:row>
    <x:row r="109">
      <x:c r="A109" s="50"/>
      <x:c r="B109" s="51" t="str">
        <x:v>20:00-24:00</x:v>
      </x:c>
      <x:c r="C109" s="25" t="n">
        <x:v>629.1731037845716</x:v>
      </x:c>
      <x:c r="D109" s="25" t="n">
        <x:v>3390.434000087409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8201.901867602854</x:v>
      </x:c>
      <x:c r="D110" s="25" t="n">
        <x:v>0</x:v>
      </x:c>
      <x:c r="E110" s="51" t="str">
        <x:v>0:00</x:v>
      </x:c>
      <x:c r="F110" s="25" t="n">
        <x:v>1416.8503319456115</x:v>
      </x:c>
    </x:row>
    <x:row r="111">
      <x:c r="A111" s="50"/>
      <x:c r="B111" s="51" t="str">
        <x:v>4:00-8:00</x:v>
      </x:c>
      <x:c r="C111" s="25" t="n">
        <x:v>3162.2776601683795</x:v>
      </x:c>
      <x:c r="D111" s="25" t="n">
        <x:v>5110.617872575826</x:v>
      </x:c>
      <x:c r="E111" s="51" t="str">
        <x:v>24:00</x:v>
      </x:c>
      <x:c r="F111" s="25" t="n">
        <x:v>1395.926259171626</x:v>
      </x:c>
    </x:row>
    <x:row r="112">
      <x:c r="A112" s="50"/>
      <x:c r="B112" s="51" t="str">
        <x:v>8:00-12:00</x:v>
      </x:c>
      <x:c r="C112" s="25" t="n">
        <x:v>5568.928723538127</x:v>
      </x:c>
      <x:c r="D112" s="25" t="n">
        <x:v>4768.9327312253035</x:v>
      </x:c>
      <x:c r="E112" s="51"/>
      <x:c r="F112" s="25"/>
    </x:row>
    <x:row r="113">
      <x:c r="A113" s="50"/>
      <x:c r="B113" s="51" t="str">
        <x:v>12:00-16:00</x:v>
      </x:c>
      <x:c r="C113" s="25" t="n">
        <x:v>5041.709416939091</x:v>
      </x:c>
      <x:c r="D113" s="25" t="n">
        <x:v>996.147924431056</x:v>
      </x:c>
      <x:c r="E113" s="51"/>
      <x:c r="F113" s="25"/>
    </x:row>
    <x:row r="114">
      <x:c r="A114" s="50"/>
      <x:c r="B114" s="51" t="str">
        <x:v>16:00-20:00</x:v>
      </x:c>
      <x:c r="C114" s="25" t="n">
        <x:v>0</x:v>
      </x:c>
      <x:c r="D114" s="25" t="n">
        <x:v>6114.407182400608</x:v>
      </x:c>
      <x:c r="E114" s="51"/>
      <x:c r="F114" s="25"/>
    </x:row>
    <x:row r="115">
      <x:c r="A115" s="50"/>
      <x:c r="B115" s="51" t="str">
        <x:v>20:00-24:00</x:v>
      </x:c>
      <x:c r="C115" s="25" t="n">
        <x:v>579.7509043642029</x:v>
      </x:c>
      <x:c r="D115" s="25" t="n">
        <x:v>3328.856323086466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8303.527215591246</x:v>
      </x:c>
      <x:c r="D116" s="25" t="n">
        <x:v>0</x:v>
      </x:c>
      <x:c r="E116" s="51" t="str">
        <x:v>0:00</x:v>
      </x:c>
      <x:c r="F116" s="25" t="n">
        <x:v>1395.926259171626</x:v>
      </x:c>
    </x:row>
    <x:row r="117">
      <x:c r="A117" s="50"/>
      <x:c r="B117" s="51" t="str">
        <x:v>4:00-8:00</x:v>
      </x:c>
      <x:c r="C117" s="25" t="n">
        <x:v>3150.8653539361985</x:v>
      </x:c>
      <x:c r="D117" s="25" t="n">
        <x:v>4470.749249244627</x:v>
      </x:c>
      <x:c r="E117" s="51" t="str">
        <x:v>24:00</x:v>
      </x:c>
      <x:c r="F117" s="25" t="n">
        <x:v>1558.333721912713</x:v>
      </x:c>
    </x:row>
    <x:row r="118">
      <x:c r="A118" s="50"/>
      <x:c r="B118" s="51" t="str">
        <x:v>8:00-12:00</x:v>
      </x:c>
      <x:c r="C118" s="25" t="n">
        <x:v>5350.939929240742</x:v>
      </x:c>
      <x:c r="D118" s="25" t="n">
        <x:v>4795.432329344649</x:v>
      </x:c>
      <x:c r="E118" s="51"/>
      <x:c r="F118" s="25"/>
    </x:row>
    <x:row r="119">
      <x:c r="A119" s="50"/>
      <x:c r="B119" s="51" t="str">
        <x:v>12:00-16:00</x:v>
      </x:c>
      <x:c r="C119" s="25" t="n">
        <x:v>3778.939949545042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0</x:v>
      </x:c>
      <x:c r="D120" s="25" t="n">
        <x:v>5962.95420525961</x:v>
      </x:c>
      <x:c r="E120" s="51"/>
      <x:c r="F120" s="25"/>
    </x:row>
    <x:row r="121">
      <x:c r="A121" s="50"/>
      <x:c r="B121" s="51" t="str">
        <x:v>20:00-24:00</x:v>
      </x:c>
      <x:c r="C121" s="25" t="n">
        <x:v>579.1572305338992</x:v>
      </x:c>
      <x:c r="D121" s="25" t="n">
        <x:v>3325.701746398965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6056.0529475297935</x:v>
      </x:c>
      <x:c r="D122" s="25" t="n">
        <x:v>0</x:v>
      </x:c>
      <x:c r="E122" s="51" t="str">
        <x:v>0:00</x:v>
      </x:c>
      <x:c r="F122" s="25" t="n">
        <x:v>1558.333721912713</x:v>
      </x:c>
    </x:row>
    <x:row r="123">
      <x:c r="A123" s="50"/>
      <x:c r="B123" s="51" t="str">
        <x:v>4:00-8:00</x:v>
      </x:c>
      <x:c r="C123" s="25" t="n">
        <x:v>790.5694150420949</x:v>
      </x:c>
      <x:c r="D123" s="25" t="n">
        <x:v>5678.822227193686</x:v>
      </x:c>
      <x:c r="E123" s="51" t="str">
        <x:v>24:00</x:v>
      </x:c>
      <x:c r="F123" s="25" t="n">
        <x:v>1926.3732851591315</x:v>
      </x:c>
    </x:row>
    <x:row r="124">
      <x:c r="A124" s="50"/>
      <x:c r="B124" s="51" t="str">
        <x:v>8:00-12:00</x:v>
      </x:c>
      <x:c r="C124" s="25" t="n">
        <x:v>4216.37021355784</x:v>
      </x:c>
      <x:c r="D124" s="25" t="n">
        <x:v>123.79531666666671</x:v>
      </x:c>
      <x:c r="E124" s="51"/>
      <x:c r="F124" s="25"/>
    </x:row>
    <x:row r="125">
      <x:c r="A125" s="50"/>
      <x:c r="B125" s="51" t="str">
        <x:v>12:00-16:00</x:v>
      </x:c>
      <x:c r="C125" s="25" t="n">
        <x:v>5125.93185502407</x:v>
      </x:c>
      <x:c r="D125" s="25" t="n">
        <x:v>0</x:v>
      </x:c>
      <x:c r="E125" s="51"/>
      <x:c r="F125" s="25"/>
    </x:row>
    <x:row r="126">
      <x:c r="A126" s="50"/>
      <x:c r="B126" s="51" t="str">
        <x:v>16:00-20:00</x:v>
      </x:c>
      <x:c r="C126" s="25" t="n">
        <x:v>0</x:v>
      </x:c>
      <x:c r="D126" s="25" t="n">
        <x:v>6170.226077815001</x:v>
      </x:c>
      <x:c r="E126" s="51"/>
      <x:c r="F126" s="25"/>
    </x:row>
    <x:row r="127">
      <x:c r="A127" s="50"/>
      <x:c r="B127" s="51" t="str">
        <x:v>20:00-24:00</x:v>
      </x:c>
      <x:c r="C127" s="25" t="n">
        <x:v>421.63702135578393</x:v>
      </x:c>
      <x:c r="D127" s="25" t="n">
        <x:v>2627.5086989095853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5348.072138791588</x:v>
      </x:c>
      <x:c r="D128" s="25" t="n">
        <x:v>0</x:v>
      </x:c>
      <x:c r="E128" s="51" t="str">
        <x:v>0:00</x:v>
      </x:c>
      <x:c r="F128" s="25" t="n">
        <x:v>1926.3732851591315</x:v>
      </x:c>
    </x:row>
    <x:row r="129">
      <x:c r="A129" s="50"/>
      <x:c r="B129" s="51" t="str">
        <x:v>4:00-8:00</x:v>
      </x:c>
      <x:c r="C129" s="25" t="n">
        <x:v>790.5694150420949</x:v>
      </x:c>
      <x:c r="D129" s="25" t="n">
        <x:v>5360.42330243379</x:v>
      </x:c>
      <x:c r="E129" s="51" t="str">
        <x:v>24:00</x:v>
      </x:c>
      <x:c r="F129" s="25" t="n">
        <x:v>1764.77624519399</x:v>
      </x:c>
    </x:row>
    <x:row r="130">
      <x:c r="A130" s="50"/>
      <x:c r="B130" s="51" t="str">
        <x:v>8:00-12:00</x:v>
      </x:c>
      <x:c r="C130" s="25" t="n">
        <x:v>4615.334690647916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4715.779155449707</x:v>
      </x:c>
      <x:c r="D131" s="25" t="n">
        <x:v>0</x:v>
      </x:c>
      <x:c r="E131" s="51"/>
      <x:c r="F131" s="25"/>
    </x:row>
    <x:row r="132">
      <x:c r="A132" s="50"/>
      <x:c r="B132" s="51" t="str">
        <x:v>16:00-20:00</x:v>
      </x:c>
      <x:c r="C132" s="25" t="n">
        <x:v>0</x:v>
      </x:c>
      <x:c r="D132" s="25" t="n">
        <x:v>6163.684226043952</x:v>
      </x:c>
      <x:c r="E132" s="51"/>
      <x:c r="F132" s="25"/>
    </x:row>
    <x:row r="133">
      <x:c r="A133" s="50"/>
      <x:c r="B133" s="51" t="str">
        <x:v>20:00-24:00</x:v>
      </x:c>
      <x:c r="C133" s="25" t="n">
        <x:v>407.80991892830434</x:v>
      </x:c>
      <x:c r="D133" s="25" t="n">
        <x:v>2774.910571325234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7922.723082861218</x:v>
      </x:c>
      <x:c r="D134" s="25" t="n">
        <x:v>0</x:v>
      </x:c>
      <x:c r="E134" s="51" t="str">
        <x:v>0:00</x:v>
      </x:c>
      <x:c r="F134" s="25" t="n">
        <x:v>1764.77624519399</x:v>
      </x:c>
    </x:row>
    <x:row r="135">
      <x:c r="A135" s="50"/>
      <x:c r="B135" s="51" t="str">
        <x:v>4:00-8:00</x:v>
      </x:c>
      <x:c r="C135" s="25" t="n">
        <x:v>3123.6301468706283</x:v>
      </x:c>
      <x:c r="D135" s="25" t="n">
        <x:v>4650.343721106187</x:v>
      </x:c>
      <x:c r="E135" s="51" t="str">
        <x:v>24:00</x:v>
      </x:c>
      <x:c r="F135" s="25" t="n">
        <x:v>1372.638536179731</x:v>
      </x:c>
    </x:row>
    <x:row r="136">
      <x:c r="A136" s="50"/>
      <x:c r="B136" s="51" t="str">
        <x:v>8:00-12:00</x:v>
      </x:c>
      <x:c r="C136" s="25" t="n">
        <x:v>5533.985905294664</x:v>
      </x:c>
      <x:c r="D136" s="25" t="n">
        <x:v>4769.518421453733</x:v>
      </x:c>
      <x:c r="E136" s="51"/>
      <x:c r="F136" s="25"/>
    </x:row>
    <x:row r="137">
      <x:c r="A137" s="50"/>
      <x:c r="B137" s="51" t="str">
        <x:v>12:00-16:00</x:v>
      </x:c>
      <x:c r="C137" s="25" t="n">
        <x:v>4000.9001784024713</x:v>
      </x:c>
      <x:c r="D137" s="25" t="n">
        <x:v>531.6873691924508</x:v>
      </x:c>
      <x:c r="E137" s="51"/>
      <x:c r="F137" s="25"/>
    </x:row>
    <x:row r="138">
      <x:c r="A138" s="50"/>
      <x:c r="B138" s="51" t="str">
        <x:v>16:00-20:00</x:v>
      </x:c>
      <x:c r="C138" s="25" t="n">
        <x:v>0</x:v>
      </x:c>
      <x:c r="D138" s="25" t="n">
        <x:v>6124.591148548157</x:v>
      </x:c>
      <x:c r="E138" s="51"/>
      <x:c r="F138" s="25"/>
    </x:row>
    <x:row r="139">
      <x:c r="A139" s="50"/>
      <x:c r="B139" s="51" t="str">
        <x:v>20:00-24:00</x:v>
      </x:c>
      <x:c r="C139" s="25" t="n">
        <x:v>595.3264343902446</x:v>
      </x:c>
      <x:c r="D139" s="25" t="n">
        <x:v>3354.783007814393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8313.860402717066</x:v>
      </x:c>
      <x:c r="D140" s="25" t="n">
        <x:v>0</x:v>
      </x:c>
      <x:c r="E140" s="51" t="str">
        <x:v>0:00</x:v>
      </x:c>
      <x:c r="F140" s="25" t="n">
        <x:v>1372.638536179731</x:v>
      </x:c>
    </x:row>
    <x:row r="141">
      <x:c r="A141" s="50"/>
      <x:c r="B141" s="51" t="str">
        <x:v>4:00-8:00</x:v>
      </x:c>
      <x:c r="C141" s="25" t="n">
        <x:v>3162.2776601683795</x:v>
      </x:c>
      <x:c r="D141" s="25" t="n">
        <x:v>5014.788308690426</x:v>
      </x:c>
      <x:c r="E141" s="51" t="str">
        <x:v>24:00</x:v>
      </x:c>
      <x:c r="F141" s="25" t="n">
        <x:v>1505.8167429432629</x:v>
      </x:c>
    </x:row>
    <x:row r="142">
      <x:c r="A142" s="50"/>
      <x:c r="B142" s="51" t="str">
        <x:v>8:00-12:00</x:v>
      </x:c>
      <x:c r="C142" s="25" t="n">
        <x:v>5533.985905294664</x:v>
      </x:c>
      <x:c r="D142" s="25" t="n">
        <x:v>3482.7476770450385</x:v>
      </x:c>
      <x:c r="E142" s="51"/>
      <x:c r="F142" s="25"/>
    </x:row>
    <x:row r="143">
      <x:c r="A143" s="50"/>
      <x:c r="B143" s="51" t="str">
        <x:v>12:00-16:00</x:v>
      </x:c>
      <x:c r="C143" s="25" t="n">
        <x:v>2934.2495252873796</x:v>
      </x:c>
      <x:c r="D143" s="25" t="n">
        <x:v>508.81979297394105</x:v>
      </x:c>
      <x:c r="E143" s="51"/>
      <x:c r="F143" s="25"/>
    </x:row>
    <x:row r="144">
      <x:c r="A144" s="50"/>
      <x:c r="B144" s="51" t="str">
        <x:v>16:00-20:00</x:v>
      </x:c>
      <x:c r="C144" s="25" t="n">
        <x:v>0</x:v>
      </x:c>
      <x:c r="D144" s="25" t="n">
        <x:v>5980.67925613241</x:v>
      </x:c>
      <x:c r="E144" s="51"/>
      <x:c r="F144" s="25"/>
    </x:row>
    <x:row r="145">
      <x:c r="A145" s="50"/>
      <x:c r="B145" s="51" t="str">
        <x:v>20:00-24:00</x:v>
      </x:c>
      <x:c r="C145" s="25" t="n">
        <x:v>626.9163164767413</x:v>
      </x:c>
      <x:c r="D145" s="25" t="n">
        <x:v>3400.781853687109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8202.089399109253</x:v>
      </x:c>
      <x:c r="D146" s="25" t="n">
        <x:v>0</x:v>
      </x:c>
      <x:c r="E146" s="51" t="str">
        <x:v>0:00</x:v>
      </x:c>
      <x:c r="F146" s="25" t="n">
        <x:v>1505.8167429432629</x:v>
      </x:c>
    </x:row>
    <x:row r="147">
      <x:c r="A147" s="50"/>
      <x:c r="B147" s="51" t="str">
        <x:v>4:00-8:00</x:v>
      </x:c>
      <x:c r="C147" s="25" t="n">
        <x:v>2371.7082451262845</x:v>
      </x:c>
      <x:c r="D147" s="25" t="n">
        <x:v>5205.771963848963</x:v>
      </x:c>
      <x:c r="E147" s="51" t="str">
        <x:v>24:00</x:v>
      </x:c>
      <x:c r="F147" s="25" t="n">
        <x:v>1416.3597594116486</x:v>
      </x:c>
    </x:row>
    <x:row r="148">
      <x:c r="A148" s="50"/>
      <x:c r="B148" s="51" t="str">
        <x:v>8:00-12:00</x:v>
      </x:c>
      <x:c r="C148" s="25" t="n">
        <x:v>5533.985905294664</x:v>
      </x:c>
      <x:c r="D148" s="25" t="n">
        <x:v>2945.14182239989</x:v>
      </x:c>
      <x:c r="E148" s="51"/>
      <x:c r="F148" s="25"/>
    </x:row>
    <x:row r="149">
      <x:c r="A149" s="50"/>
      <x:c r="B149" s="51" t="str">
        <x:v>12:00-16:00</x:v>
      </x:c>
      <x:c r="C149" s="25" t="n">
        <x:v>3142.757158186575</x:v>
      </x:c>
      <x:c r="D149" s="25" t="n">
        <x:v>357.33642570579343</x:v>
      </x:c>
      <x:c r="E149" s="51"/>
      <x:c r="F149" s="25"/>
    </x:row>
    <x:row r="150">
      <x:c r="A150" s="50"/>
      <x:c r="B150" s="51" t="str">
        <x:v>16:00-20:00</x:v>
      </x:c>
      <x:c r="C150" s="25" t="n">
        <x:v>0</x:v>
      </x:c>
      <x:c r="D150" s="25" t="n">
        <x:v>6138.228699088226</x:v>
      </x:c>
      <x:c r="E150" s="51"/>
      <x:c r="F150" s="25"/>
    </x:row>
    <x:row r="151">
      <x:c r="A151" s="50"/>
      <x:c r="B151" s="51" t="str">
        <x:v>20:00-24:00</x:v>
      </x:c>
      <x:c r="C151" s="25" t="n">
        <x:v>630.1193795464362</x:v>
      </x:c>
      <x:c r="D151" s="25" t="n">
        <x:v>3330.9815136644397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8310.086471205672</x:v>
      </x:c>
      <x:c r="D152" s="25" t="n">
        <x:v>0</x:v>
      </x:c>
      <x:c r="E152" s="51" t="str">
        <x:v>0:00</x:v>
      </x:c>
      <x:c r="F152" s="25" t="n">
        <x:v>1416.3597594116486</x:v>
      </x:c>
    </x:row>
    <x:row r="153">
      <x:c r="A153" s="50"/>
      <x:c r="B153" s="51" t="str">
        <x:v>4:00-8:00</x:v>
      </x:c>
      <x:c r="C153" s="25" t="n">
        <x:v>2371.7082451262845</x:v>
      </x:c>
      <x:c r="D153" s="25" t="n">
        <x:v>5754.480356060144</x:v>
      </x:c>
      <x:c r="E153" s="51" t="str">
        <x:v>24:00</x:v>
      </x:c>
      <x:c r="F153" s="25" t="n">
        <x:v>1613.9375250191174</x:v>
      </x:c>
    </x:row>
    <x:row r="154">
      <x:c r="A154" s="50"/>
      <x:c r="B154" s="51" t="str">
        <x:v>8:00-12:00</x:v>
      </x:c>
      <x:c r="C154" s="25" t="n">
        <x:v>5491.450998971394</x:v>
      </x:c>
      <x:c r="D154" s="25" t="n">
        <x:v>3173.06413490369</x:v>
      </x:c>
      <x:c r="E154" s="51"/>
      <x:c r="F154" s="25"/>
    </x:row>
    <x:row r="155">
      <x:c r="A155" s="50"/>
      <x:c r="B155" s="51" t="str">
        <x:v>12:00-16:00</x:v>
      </x:c>
      <x:c r="C155" s="25" t="n">
        <x:v>4364.322146021375</x:v>
      </x:c>
      <x:c r="D155" s="25" t="n">
        <x:v>654.1638130675408</x:v>
      </x:c>
      <x:c r="E155" s="51"/>
      <x:c r="F155" s="25"/>
    </x:row>
    <x:row r="156">
      <x:c r="A156" s="50"/>
      <x:c r="B156" s="51" t="str">
        <x:v>16:00-20:00</x:v>
      </x:c>
      <x:c r="C156" s="25" t="n">
        <x:v>0</x:v>
      </x:c>
      <x:c r="D156" s="25" t="n">
        <x:v>6017.973969985404</x:v>
      </x:c>
      <x:c r="E156" s="51"/>
      <x:c r="F156" s="25"/>
    </x:row>
    <x:row r="157">
      <x:c r="A157" s="50"/>
      <x:c r="B157" s="51" t="str">
        <x:v>20:00-24:00</x:v>
      </x:c>
      <x:c r="C157" s="25" t="n">
        <x:v>632.4555320336759</x:v>
      </x:c>
      <x:c r="D157" s="25" t="n">
        <x:v>3265.900053707833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8101.821219763509</x:v>
      </x:c>
      <x:c r="D158" s="25" t="n">
        <x:v>0</x:v>
      </x:c>
      <x:c r="E158" s="51" t="str">
        <x:v>0:00</x:v>
      </x:c>
      <x:c r="F158" s="25" t="n">
        <x:v>1613.9375250191174</x:v>
      </x:c>
    </x:row>
    <x:row r="159">
      <x:c r="A159" s="50"/>
      <x:c r="B159" s="51" t="str">
        <x:v>4:00-8:00</x:v>
      </x:c>
      <x:c r="C159" s="25" t="n">
        <x:v>2354.7686943723256</x:v>
      </x:c>
      <x:c r="D159" s="25" t="n">
        <x:v>5499.9831381460235</x:v>
      </x:c>
      <x:c r="E159" s="51" t="str">
        <x:v>24:00</x:v>
      </x:c>
      <x:c r="F159" s="25" t="n">
        <x:v>1393.3409609526962</x:v>
      </x:c>
    </x:row>
    <x:row r="160">
      <x:c r="A160" s="50"/>
      <x:c r="B160" s="51" t="str">
        <x:v>8:00-12:00</x:v>
      </x:c>
      <x:c r="C160" s="25" t="n">
        <x:v>5533.985905294664</x:v>
      </x:c>
      <x:c r="D160" s="25" t="n">
        <x:v>3985.850505440488</x:v>
      </x:c>
      <x:c r="E160" s="51"/>
      <x:c r="F160" s="25"/>
    </x:row>
    <x:row r="161">
      <x:c r="A161" s="50"/>
      <x:c r="B161" s="51" t="str">
        <x:v>12:00-16:00</x:v>
      </x:c>
      <x:c r="C161" s="25" t="n">
        <x:v>4793.147936907222</x:v>
      </x:c>
      <x:c r="D161" s="25" t="n">
        <x:v>504.8536922545086</x:v>
      </x:c>
      <x:c r="E161" s="51"/>
      <x:c r="F161" s="25"/>
    </x:row>
    <x:row r="162">
      <x:c r="A162" s="50"/>
      <x:c r="B162" s="51" t="str">
        <x:v>16:00-20:00</x:v>
      </x:c>
      <x:c r="C162" s="25" t="n">
        <x:v>0</x:v>
      </x:c>
      <x:c r="D162" s="25" t="n">
        <x:v>6169.1238689053225</x:v>
      </x:c>
      <x:c r="E162" s="51"/>
      <x:c r="F162" s="25"/>
    </x:row>
    <x:row r="163">
      <x:c r="A163" s="50"/>
      <x:c r="B163" s="51" t="str">
        <x:v>20:00-24:00</x:v>
      </x:c>
      <x:c r="C163" s="25" t="n">
        <x:v>632.4555320336759</x:v>
      </x:c>
      <x:c r="D163" s="25" t="n">
        <x:v>3324.026430725059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5631.4515265020045</x:v>
      </x:c>
      <x:c r="D164" s="25" t="n">
        <x:v>0</x:v>
      </x:c>
      <x:c r="E164" s="51" t="str">
        <x:v>0:00</x:v>
      </x:c>
      <x:c r="F164" s="25" t="n">
        <x:v>1393.3409609526962</x:v>
      </x:c>
    </x:row>
    <x:row r="165">
      <x:c r="A165" s="50"/>
      <x:c r="B165" s="51" t="str">
        <x:v>4:00-8:00</x:v>
      </x:c>
      <x:c r="C165" s="25" t="n">
        <x:v>790.5694150420949</x:v>
      </x:c>
      <x:c r="D165" s="25" t="n">
        <x:v>5240.40716042413</x:v>
      </x:c>
      <x:c r="E165" s="51" t="str">
        <x:v>24:00</x:v>
      </x:c>
      <x:c r="F165" s="25" t="n">
        <x:v>1746.9134699383453</x:v>
      </x:c>
    </x:row>
    <x:row r="166">
      <x:c r="A166" s="50"/>
      <x:c r="B166" s="51" t="str">
        <x:v>8:00-12:00</x:v>
      </x:c>
      <x:c r="C166" s="25" t="n">
        <x:v>4674.942296891173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4691.926611073101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0</x:v>
      </x:c>
      <x:c r="D168" s="25" t="n">
        <x:v>6141.786482057993</x:v>
      </x:c>
      <x:c r="E168" s="51"/>
      <x:c r="F168" s="25"/>
    </x:row>
    <x:row r="169">
      <x:c r="A169" s="50"/>
      <x:c r="B169" s="51" t="str">
        <x:v>20:00-24:00</x:v>
      </x:c>
      <x:c r="C169" s="25" t="n">
        <x:v>421.63702135578393</x:v>
      </x:c>
      <x:c r="D169" s="25" t="n">
        <x:v>2826.198824037785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4927.90433749776</x:v>
      </x:c>
      <x:c r="D170" s="25" t="n">
        <x:v>0</x:v>
      </x:c>
      <x:c r="E170" s="51" t="str">
        <x:v>0:00</x:v>
      </x:c>
      <x:c r="F170" s="25" t="n">
        <x:v>1746.9134699383453</x:v>
      </x:c>
    </x:row>
    <x:row r="171">
      <x:c r="A171" s="50"/>
      <x:c r="B171" s="51" t="str">
        <x:v>4:00-8:00</x:v>
      </x:c>
      <x:c r="C171" s="25" t="n">
        <x:v>790.5694150420949</x:v>
      </x:c>
      <x:c r="D171" s="25" t="n">
        <x:v>4674.851366293828</x:v>
      </x:c>
      <x:c r="E171" s="51" t="str">
        <x:v>24:00</x:v>
      </x:c>
      <x:c r="F171" s="25" t="n">
        <x:v>1928.216455198922</x:v>
      </x:c>
    </x:row>
    <x:row r="172">
      <x:c r="A172" s="50"/>
      <x:c r="B172" s="51" t="str">
        <x:v>8:00-12:00</x:v>
      </x:c>
      <x:c r="C172" s="25" t="n">
        <x:v>4853.0897805494205</x:v>
      </x:c>
      <x:c r="D172" s="25" t="n">
        <x:v>10.528477171087482</x:v>
      </x:c>
      <x:c r="E172" s="51"/>
      <x:c r="F172" s="25"/>
    </x:row>
    <x:row r="173">
      <x:c r="A173" s="50"/>
      <x:c r="B173" s="51" t="str">
        <x:v>12:00-16:00</x:v>
      </x:c>
      <x:c r="C173" s="25" t="n">
        <x:v>4177.205167289046</x:v>
      </x:c>
      <x:c r="D173" s="25" t="n">
        <x:v>0</x:v>
      </x:c>
      <x:c r="E173" s="51"/>
      <x:c r="F173" s="25"/>
    </x:row>
    <x:row r="174">
      <x:c r="A174" s="50"/>
      <x:c r="B174" s="51" t="str">
        <x:v>16:00-20:00</x:v>
      </x:c>
      <x:c r="C174" s="25" t="n">
        <x:v>0</x:v>
      </x:c>
      <x:c r="D174" s="25" t="n">
        <x:v>6236.467044570504</x:v>
      </x:c>
      <x:c r="E174" s="51"/>
      <x:c r="F174" s="25"/>
    </x:row>
    <x:row r="175">
      <x:c r="A175" s="50"/>
      <x:c r="B175" s="51" t="str">
        <x:v>20:00-24:00</x:v>
      </x:c>
      <x:c r="C175" s="25" t="n">
        <x:v>421.63702135578393</x:v>
      </x:c>
      <x:c r="D175" s="25" t="n">
        <x:v>2559.5191475218658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7753.146677862884</x:v>
      </x:c>
      <x:c r="D176" s="25" t="n">
        <x:v>0</x:v>
      </x:c>
      <x:c r="E176" s="51" t="str">
        <x:v>0:00</x:v>
      </x:c>
      <x:c r="F176" s="25" t="n">
        <x:v>1928.216455198922</x:v>
      </x:c>
    </x:row>
    <x:row r="177">
      <x:c r="A177" s="50"/>
      <x:c r="B177" s="51" t="str">
        <x:v>4:00-8:00</x:v>
      </x:c>
      <x:c r="C177" s="25" t="n">
        <x:v>3162.2776601683795</x:v>
      </x:c>
      <x:c r="D177" s="25" t="n">
        <x:v>4069.375425800385</x:v>
      </x:c>
      <x:c r="E177" s="51" t="str">
        <x:v>24:00</x:v>
      </x:c>
      <x:c r="F177" s="25" t="n">
        <x:v>1465.9089408353934</x:v>
      </x:c>
    </x:row>
    <x:row r="178">
      <x:c r="A178" s="50"/>
      <x:c r="B178" s="51" t="str">
        <x:v>8:00-12:00</x:v>
      </x:c>
      <x:c r="C178" s="25" t="n">
        <x:v>5297.1223895527655</x:v>
      </x:c>
      <x:c r="D178" s="25" t="n">
        <x:v>3883.140640433082</x:v>
      </x:c>
      <x:c r="E178" s="51"/>
      <x:c r="F178" s="25"/>
    </x:row>
    <x:row r="179">
      <x:c r="A179" s="50"/>
      <x:c r="B179" s="51" t="str">
        <x:v>12:00-16:00</x:v>
      </x:c>
      <x:c r="C179" s="25" t="n">
        <x:v>3134.7650134839655</x:v>
      </x:c>
      <x:c r="D179" s="25" t="n">
        <x:v>1043.5516278555651</x:v>
      </x:c>
      <x:c r="E179" s="51"/>
      <x:c r="F179" s="25"/>
    </x:row>
    <x:row r="180">
      <x:c r="A180" s="50"/>
      <x:c r="B180" s="51" t="str">
        <x:v>16:00-20:00</x:v>
      </x:c>
      <x:c r="C180" s="25" t="n">
        <x:v>0</x:v>
      </x:c>
      <x:c r="D180" s="25" t="n">
        <x:v>6140.807199559897</x:v>
      </x:c>
      <x:c r="E180" s="51"/>
      <x:c r="F180" s="25"/>
    </x:row>
    <x:row r="181">
      <x:c r="A181" s="50"/>
      <x:c r="B181" s="51" t="str">
        <x:v>20:00-24:00</x:v>
      </x:c>
      <x:c r="C181" s="25" t="n">
        <x:v>632.4555320336759</x:v>
      </x:c>
      <x:c r="D181" s="25" t="n">
        <x:v>3283.499069582504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8246.630028971242</x:v>
      </x:c>
      <x:c r="D182" s="25" t="n">
        <x:v>0</x:v>
      </x:c>
      <x:c r="E182" s="51" t="str">
        <x:v>0:00</x:v>
      </x:c>
      <x:c r="F182" s="25" t="n">
        <x:v>1465.9089408353934</x:v>
      </x:c>
    </x:row>
    <x:row r="183">
      <x:c r="A183" s="50"/>
      <x:c r="B183" s="51" t="str">
        <x:v>4:00-8:00</x:v>
      </x:c>
      <x:c r="C183" s="25" t="n">
        <x:v>3150.629061118948</x:v>
      </x:c>
      <x:c r="D183" s="25" t="n">
        <x:v>4887.144607094847</x:v>
      </x:c>
      <x:c r="E183" s="51" t="str">
        <x:v>24:00</x:v>
      </x:c>
      <x:c r="F183" s="25" t="n">
        <x:v>1519.7336436189466</x:v>
      </x:c>
    </x:row>
    <x:row r="184">
      <x:c r="A184" s="50"/>
      <x:c r="B184" s="51" t="str">
        <x:v>8:00-12:00</x:v>
      </x:c>
      <x:c r="C184" s="25" t="n">
        <x:v>5586.690532964138</x:v>
      </x:c>
      <x:c r="D184" s="25" t="n">
        <x:v>4779.5224498646685</x:v>
      </x:c>
      <x:c r="E184" s="51"/>
      <x:c r="F184" s="25"/>
    </x:row>
    <x:row r="185">
      <x:c r="A185" s="50"/>
      <x:c r="B185" s="51" t="str">
        <x:v>12:00-16:00</x:v>
      </x:c>
      <x:c r="C185" s="25" t="n">
        <x:v>4949.592729595127</x:v>
      </x:c>
      <x:c r="D185" s="25" t="n">
        <x:v>1218.4247701129011</x:v>
      </x:c>
      <x:c r="E185" s="51"/>
      <x:c r="F185" s="25"/>
    </x:row>
    <x:row r="186">
      <x:c r="A186" s="50"/>
      <x:c r="B186" s="51" t="str">
        <x:v>16:00-20:00</x:v>
      </x:c>
      <x:c r="C186" s="25" t="n">
        <x:v>0</x:v>
      </x:c>
      <x:c r="D186" s="25" t="n">
        <x:v>6032.693275453552</x:v>
      </x:c>
      <x:c r="E186" s="51"/>
      <x:c r="F186" s="25"/>
    </x:row>
    <x:row r="187">
      <x:c r="A187" s="50"/>
      <x:c r="B187" s="51" t="str">
        <x:v>20:00-24:00</x:v>
      </x:c>
      <x:c r="C187" s="25" t="n">
        <x:v>632.4555320336759</x:v>
      </x:c>
      <x:c r="D187" s="25" t="n">
        <x:v>3340.5503971355574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8133.298023866931</x:v>
      </x:c>
      <x:c r="D188" s="25" t="n">
        <x:v>0</x:v>
      </x:c>
      <x:c r="E188" s="51" t="str">
        <x:v>0:00</x:v>
      </x:c>
      <x:c r="F188" s="25" t="n">
        <x:v>1519.7336436189466</x:v>
      </x:c>
    </x:row>
    <x:row r="189">
      <x:c r="A189" s="50"/>
      <x:c r="B189" s="51" t="str">
        <x:v>4:00-8:00</x:v>
      </x:c>
      <x:c r="C189" s="25" t="n">
        <x:v>3162.2776601683795</x:v>
      </x:c>
      <x:c r="D189" s="25" t="n">
        <x:v>3755.4664956179854</x:v>
      </x:c>
      <x:c r="E189" s="51" t="str">
        <x:v>24:00</x:v>
      </x:c>
      <x:c r="F189" s="25" t="n">
        <x:v>1543.4581734954904</x:v>
      </x:c>
    </x:row>
    <x:row r="190">
      <x:c r="A190" s="50"/>
      <x:c r="B190" s="51" t="str">
        <x:v>8:00-12:00</x:v>
      </x:c>
      <x:c r="C190" s="25" t="n">
        <x:v>5533.985905294664</x:v>
      </x:c>
      <x:c r="D190" s="25" t="n">
        <x:v>4206.720464225413</x:v>
      </x:c>
      <x:c r="E190" s="51"/>
      <x:c r="F190" s="25"/>
    </x:row>
    <x:row r="191">
      <x:c r="A191" s="50"/>
      <x:c r="B191" s="51" t="str">
        <x:v>12:00-16:00</x:v>
      </x:c>
      <x:c r="C191" s="25" t="n">
        <x:v>2580.950616223291</x:v>
      </x:c>
      <x:c r="D191" s="25" t="n">
        <x:v>703.2403313957373</x:v>
      </x:c>
      <x:c r="E191" s="51"/>
      <x:c r="F191" s="25"/>
    </x:row>
    <x:row r="192">
      <x:c r="A192" s="50"/>
      <x:c r="B192" s="51" t="str">
        <x:v>16:00-20:00</x:v>
      </x:c>
      <x:c r="C192" s="25" t="n">
        <x:v>0</x:v>
      </x:c>
      <x:c r="D192" s="25" t="n">
        <x:v>6028.348127751739</x:v>
      </x:c>
      <x:c r="E192" s="51"/>
      <x:c r="F192" s="25"/>
    </x:row>
    <x:row r="193">
      <x:c r="A193" s="50"/>
      <x:c r="B193" s="51" t="str">
        <x:v>20:00-24:00</x:v>
      </x:c>
      <x:c r="C193" s="25" t="n">
        <x:v>632.4555320336759</x:v>
      </x:c>
      <x:c r="D193" s="25" t="n">
        <x:v>3322.3884795893946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8172.651890490108</x:v>
      </x:c>
      <x:c r="D194" s="25" t="n">
        <x:v>0</x:v>
      </x:c>
      <x:c r="E194" s="51" t="str">
        <x:v>0:00</x:v>
      </x:c>
      <x:c r="F194" s="25" t="n">
        <x:v>1543.4581734954904</x:v>
      </x:c>
    </x:row>
    <x:row r="195">
      <x:c r="A195" s="50"/>
      <x:c r="B195" s="51" t="str">
        <x:v>4:00-8:00</x:v>
      </x:c>
      <x:c r="C195" s="25" t="n">
        <x:v>3162.2776601683795</x:v>
      </x:c>
      <x:c r="D195" s="25" t="n">
        <x:v>4279.136636511134</x:v>
      </x:c>
      <x:c r="E195" s="51" t="str">
        <x:v>24:00</x:v>
      </x:c>
      <x:c r="F195" s="25" t="n">
        <x:v>1383.0551045923003</x:v>
      </x:c>
    </x:row>
    <x:row r="196">
      <x:c r="A196" s="50"/>
      <x:c r="B196" s="51" t="str">
        <x:v>8:00-12:00</x:v>
      </x:c>
      <x:c r="C196" s="25" t="n">
        <x:v>5533.985905294664</x:v>
      </x:c>
      <x:c r="D196" s="25" t="n">
        <x:v>3035.793860308521</x:v>
      </x:c>
      <x:c r="E196" s="51"/>
      <x:c r="F196" s="25"/>
    </x:row>
    <x:row r="197">
      <x:c r="A197" s="50"/>
      <x:c r="B197" s="51" t="str">
        <x:v>12:00-16:00</x:v>
      </x:c>
      <x:c r="C197" s="25" t="n">
        <x:v>1802.8559769597864</x:v>
      </x:c>
      <x:c r="D197" s="25" t="n">
        <x:v>708.1371642911644</x:v>
      </x:c>
      <x:c r="E197" s="51"/>
      <x:c r="F197" s="25"/>
    </x:row>
    <x:row r="198">
      <x:c r="A198" s="50"/>
      <x:c r="B198" s="51" t="str">
        <x:v>16:00-20:00</x:v>
      </x:c>
      <x:c r="C198" s="25" t="n">
        <x:v>0</x:v>
      </x:c>
      <x:c r="D198" s="25" t="n">
        <x:v>6104.233683441267</x:v>
      </x:c>
      <x:c r="E198" s="51"/>
      <x:c r="F198" s="25"/>
    </x:row>
    <x:row r="199">
      <x:c r="A199" s="50"/>
      <x:c r="B199" s="51" t="str">
        <x:v>20:00-24:00</x:v>
      </x:c>
      <x:c r="C199" s="25" t="n">
        <x:v>575.5778630808546</x:v>
      </x:c>
      <x:c r="D199" s="25" t="n">
        <x:v>3347.484734266829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8290.971939342577</x:v>
      </x:c>
      <x:c r="D200" s="25" t="n">
        <x:v>0</x:v>
      </x:c>
      <x:c r="E200" s="51" t="str">
        <x:v>0:00</x:v>
      </x:c>
      <x:c r="F200" s="25" t="n">
        <x:v>1383.0551045923003</x:v>
      </x:c>
    </x:row>
    <x:row r="201">
      <x:c r="A201" s="50"/>
      <x:c r="B201" s="51" t="str">
        <x:v>4:00-8:00</x:v>
      </x:c>
      <x:c r="C201" s="25" t="n">
        <x:v>2371.7082451262845</x:v>
      </x:c>
      <x:c r="D201" s="25" t="n">
        <x:v>4519.774488547181</x:v>
      </x:c>
      <x:c r="E201" s="51" t="str">
        <x:v>24:00</x:v>
      </x:c>
      <x:c r="F201" s="25" t="n">
        <x:v>1530.6468580829535</x:v>
      </x:c>
    </x:row>
    <x:row r="202">
      <x:c r="A202" s="50"/>
      <x:c r="B202" s="51" t="str">
        <x:v>8:00-12:00</x:v>
      </x:c>
      <x:c r="C202" s="25" t="n">
        <x:v>5639.39516063361</x:v>
      </x:c>
      <x:c r="D202" s="25" t="n">
        <x:v>3016.174743156499</x:v>
      </x:c>
      <x:c r="E202" s="51"/>
      <x:c r="F202" s="25"/>
    </x:row>
    <x:row r="203">
      <x:c r="A203" s="50"/>
      <x:c r="B203" s="51" t="str">
        <x:v>12:00-16:00</x:v>
      </x:c>
      <x:c r="C203" s="25" t="n">
        <x:v>2899.6393804794116</x:v>
      </x:c>
      <x:c r="D203" s="25" t="n">
        <x:v>811.8956803846861</x:v>
      </x:c>
      <x:c r="E203" s="51"/>
      <x:c r="F203" s="25"/>
    </x:row>
    <x:row r="204">
      <x:c r="A204" s="50"/>
      <x:c r="B204" s="51" t="str">
        <x:v>16:00-20:00</x:v>
      </x:c>
      <x:c r="C204" s="25" t="n">
        <x:v>0</x:v>
      </x:c>
      <x:c r="D204" s="25" t="n">
        <x:v>6006.925178065831</x:v>
      </x:c>
      <x:c r="E204" s="51"/>
      <x:c r="F204" s="25"/>
    </x:row>
    <x:row r="205">
      <x:c r="A205" s="50"/>
      <x:c r="B205" s="51" t="str">
        <x:v>20:00-24:00</x:v>
      </x:c>
      <x:c r="C205" s="25" t="n">
        <x:v>579.7509043642029</x:v>
      </x:c>
      <x:c r="D205" s="25" t="n">
        <x:v>3308.531145330706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4536.141442563008</x:v>
      </x:c>
      <x:c r="D206" s="25" t="n">
        <x:v>0</x:v>
      </x:c>
      <x:c r="E206" s="51" t="str">
        <x:v>0:00</x:v>
      </x:c>
      <x:c r="F206" s="25" t="n">
        <x:v>1530.6468580829535</x:v>
      </x:c>
    </x:row>
    <x:row r="207">
      <x:c r="A207" s="50"/>
      <x:c r="B207" s="51" t="str">
        <x:v>4:00-8:00</x:v>
      </x:c>
      <x:c r="C207" s="25" t="n">
        <x:v>790.5694150420949</x:v>
      </x:c>
      <x:c r="D207" s="25" t="n">
        <x:v>4119.483318201563</x:v>
      </x:c>
      <x:c r="E207" s="51" t="str">
        <x:v>24:00</x:v>
      </x:c>
      <x:c r="F207" s="25" t="n">
        <x:v>1875.1102775406293</x:v>
      </x:c>
    </x:row>
    <x:row r="208">
      <x:c r="A208" s="50"/>
      <x:c r="B208" s="51" t="str">
        <x:v>8:00-12:00</x:v>
      </x:c>
      <x:c r="C208" s="25" t="n">
        <x:v>4954.235000930461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4067.013949987013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0</x:v>
      </x:c>
      <x:c r="D210" s="25" t="n">
        <x:v>6127.75165850171</x:v>
      </x:c>
      <x:c r="E210" s="51"/>
      <x:c r="F210" s="25"/>
    </x:row>
    <x:row r="211">
      <x:c r="A211" s="50"/>
      <x:c r="B211" s="51" t="str">
        <x:v>20:00-24:00</x:v>
      </x:c>
      <x:c r="C211" s="25" t="n">
        <x:v>421.63702135578393</x:v>
      </x:c>
      <x:c r="D211" s="25" t="n">
        <x:v>2718.615477358385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3452.0368696160976</x:v>
      </x:c>
      <x:c r="D212" s="25" t="n">
        <x:v>0</x:v>
      </x:c>
      <x:c r="E212" s="51" t="str">
        <x:v>0:00</x:v>
      </x:c>
      <x:c r="F212" s="25" t="n">
        <x:v>1875.1102775406293</x:v>
      </x:c>
    </x:row>
    <x:row r="213">
      <x:c r="A213" s="50"/>
      <x:c r="B213" s="51" t="str">
        <x:v>4:00-8:00</x:v>
      </x:c>
      <x:c r="C213" s="25" t="n">
        <x:v>790.5694150420949</x:v>
      </x:c>
      <x:c r="D213" s="25" t="n">
        <x:v>4101.499380769728</x:v>
      </x:c>
      <x:c r="E213" s="51" t="str">
        <x:v>24:00</x:v>
      </x:c>
      <x:c r="F213" s="25" t="n">
        <x:v>1861.3794067987901</x:v>
      </x:c>
    </x:row>
    <x:row r="214">
      <x:c r="A214" s="50"/>
      <x:c r="B214" s="51" t="str">
        <x:v>8:00-12:00</x:v>
      </x:c>
      <x:c r="C214" s="25" t="n">
        <x:v>5375.872022286245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4346.403023510696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0</x:v>
      </x:c>
      <x:c r="D216" s="25" t="n">
        <x:v>6102.172619618836</x:v>
      </x:c>
      <x:c r="E216" s="51"/>
      <x:c r="F216" s="25"/>
    </x:row>
    <x:row r="217">
      <x:c r="A217" s="50"/>
      <x:c r="B217" s="51" t="str">
        <x:v>20:00-24:00</x:v>
      </x:c>
      <x:c r="C217" s="25" t="n">
        <x:v>421.63702135578393</x:v>
      </x:c>
      <x:c r="D217" s="25" t="n">
        <x:v>2757.2207639817343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7803.502858381465</x:v>
      </x:c>
      <x:c r="D218" s="25" t="n">
        <x:v>0</x:v>
      </x:c>
      <x:c r="E218" s="51" t="str">
        <x:v>0:00</x:v>
      </x:c>
      <x:c r="F218" s="25" t="n">
        <x:v>1861.3794067987901</x:v>
      </x:c>
    </x:row>
    <x:row r="219">
      <x:c r="A219" s="50"/>
      <x:c r="B219" s="51" t="str">
        <x:v>4:00-8:00</x:v>
      </x:c>
      <x:c r="C219" s="25" t="n">
        <x:v>2370.3971173331865</x:v>
      </x:c>
      <x:c r="D219" s="25" t="n">
        <x:v>5896.0555812813745</x:v>
      </x:c>
      <x:c r="E219" s="51" t="str">
        <x:v>24:00</x:v>
      </x:c>
      <x:c r="F219" s="25" t="n">
        <x:v>1540.0495130479758</x:v>
      </x:c>
    </x:row>
    <x:row r="220">
      <x:c r="A220" s="50"/>
      <x:c r="B220" s="51" t="str">
        <x:v>8:00-12:00</x:v>
      </x:c>
      <x:c r="C220" s="25" t="n">
        <x:v>5591.051876941197</x:v>
      </x:c>
      <x:c r="D220" s="25" t="n">
        <x:v>3059.6317209667664</x:v>
      </x:c>
      <x:c r="E220" s="51"/>
      <x:c r="F220" s="25"/>
    </x:row>
    <x:row r="221">
      <x:c r="A221" s="50"/>
      <x:c r="B221" s="51" t="str">
        <x:v>12:00-16:00</x:v>
      </x:c>
      <x:c r="C221" s="25" t="n">
        <x:v>4091.167824931264</x:v>
      </x:c>
      <x:c r="D221" s="25" t="n">
        <x:v>434.90034319989616</x:v>
      </x:c>
      <x:c r="E221" s="51"/>
      <x:c r="F221" s="25"/>
    </x:row>
    <x:row r="222">
      <x:c r="A222" s="50"/>
      <x:c r="B222" s="51" t="str">
        <x:v>16:00-20:00</x:v>
      </x:c>
      <x:c r="C222" s="25" t="n">
        <x:v>0</x:v>
      </x:c>
      <x:c r="D222" s="25" t="n">
        <x:v>5998.960538090694</x:v>
      </x:c>
      <x:c r="E222" s="51"/>
      <x:c r="F222" s="25"/>
    </x:row>
    <x:row r="223">
      <x:c r="A223" s="50"/>
      <x:c r="B223" s="51" t="str">
        <x:v>20:00-24:00</x:v>
      </x:c>
      <x:c r="C223" s="25" t="n">
        <x:v>571.7048625049491</x:v>
      </x:c>
      <x:c r="D223" s="25" t="n">
        <x:v>3300.3342059098663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8099.348187948164</x:v>
      </x:c>
      <x:c r="D224" s="25" t="n">
        <x:v>0</x:v>
      </x:c>
      <x:c r="E224" s="51" t="str">
        <x:v>0:00</x:v>
      </x:c>
      <x:c r="F224" s="25" t="n">
        <x:v>1540.0495130479758</x:v>
      </x:c>
    </x:row>
    <x:row r="225">
      <x:c r="A225" s="50"/>
      <x:c r="B225" s="51" t="str">
        <x:v>4:00-8:00</x:v>
      </x:c>
      <x:c r="C225" s="25" t="n">
        <x:v>2358.317793865193</x:v>
      </x:c>
      <x:c r="D225" s="25" t="n">
        <x:v>5928.39280867132</x:v>
      </x:c>
      <x:c r="E225" s="51" t="str">
        <x:v>24:00</x:v>
      </x:c>
      <x:c r="F225" s="25" t="n">
        <x:v>1509.1659707720112</x:v>
      </x:c>
    </x:row>
    <x:row r="226">
      <x:c r="A226" s="50"/>
      <x:c r="B226" s="51" t="str">
        <x:v>8:00-12:00</x:v>
      </x:c>
      <x:c r="C226" s="25" t="n">
        <x:v>5209.293337177179</x:v>
      </x:c>
      <x:c r="D226" s="25" t="n">
        <x:v>3304.3652533908626</x:v>
      </x:c>
      <x:c r="E226" s="51"/>
      <x:c r="F226" s="25"/>
    </x:row>
    <x:row r="227">
      <x:c r="A227" s="50"/>
      <x:c r="B227" s="51" t="str">
        <x:v>12:00-16:00</x:v>
      </x:c>
      <x:c r="C227" s="25" t="n">
        <x:v>4801.271565232009</x:v>
      </x:c>
      <x:c r="D227" s="25" t="n">
        <x:v>403.8893659919978</x:v>
      </x:c>
      <x:c r="E227" s="51"/>
      <x:c r="F227" s="25"/>
    </x:row>
    <x:row r="228">
      <x:c r="A228" s="50"/>
      <x:c r="B228" s="51" t="str">
        <x:v>16:00-20:00</x:v>
      </x:c>
      <x:c r="C228" s="25" t="n">
        <x:v>0</x:v>
      </x:c>
      <x:c r="D228" s="25" t="n">
        <x:v>6129.5517833885415</x:v>
      </x:c>
      <x:c r="E228" s="51"/>
      <x:c r="F228" s="25"/>
    </x:row>
    <x:row r="229">
      <x:c r="A229" s="50"/>
      <x:c r="B229" s="51" t="str">
        <x:v>20:00-24:00</x:v>
      </x:c>
      <x:c r="C229" s="25" t="n">
        <x:v>632.4555320336759</x:v>
      </x:c>
      <x:c r="D229" s="25" t="n">
        <x:v>3253.7172639297196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8206.374969101316</x:v>
      </x:c>
      <x:c r="D230" s="25" t="n">
        <x:v>0</x:v>
      </x:c>
      <x:c r="E230" s="51" t="str">
        <x:v>0:00</x:v>
      </x:c>
      <x:c r="F230" s="25" t="n">
        <x:v>1509.1659707720112</x:v>
      </x:c>
    </x:row>
    <x:row r="231">
      <x:c r="A231" s="50"/>
      <x:c r="B231" s="51" t="str">
        <x:v>4:00-8:00</x:v>
      </x:c>
      <x:c r="C231" s="25" t="n">
        <x:v>2371.7082451262845</x:v>
      </x:c>
      <x:c r="D231" s="25" t="n">
        <x:v>4801.934533008247</x:v>
      </x:c>
      <x:c r="E231" s="51" t="str">
        <x:v>24:00</x:v>
      </x:c>
      <x:c r="F231" s="25" t="n">
        <x:v>1613.2659168126293</x:v>
      </x:c>
    </x:row>
    <x:row r="232">
      <x:c r="A232" s="50"/>
      <x:c r="B232" s="51" t="str">
        <x:v>8:00-12:00</x:v>
      </x:c>
      <x:c r="C232" s="25" t="n">
        <x:v>5533.985905294664</x:v>
      </x:c>
      <x:c r="D232" s="25" t="n">
        <x:v>2436.5592774498487</x:v>
      </x:c>
      <x:c r="E232" s="51"/>
      <x:c r="F232" s="25"/>
    </x:row>
    <x:row r="233">
      <x:c r="A233" s="50"/>
      <x:c r="B233" s="51" t="str">
        <x:v>12:00-16:00</x:v>
      </x:c>
      <x:c r="C233" s="25" t="n">
        <x:v>2369.8049829144884</x:v>
      </x:c>
      <x:c r="D233" s="25" t="n">
        <x:v>581.1338132470255</x:v>
      </x:c>
      <x:c r="E233" s="51"/>
      <x:c r="F233" s="25"/>
    </x:row>
    <x:row r="234">
      <x:c r="A234" s="50"/>
      <x:c r="B234" s="51" t="str">
        <x:v>16:00-20:00</x:v>
      </x:c>
      <x:c r="C234" s="25" t="n">
        <x:v>0</x:v>
      </x:c>
      <x:c r="D234" s="25" t="n">
        <x:v>5939.596375676441</x:v>
      </x:c>
      <x:c r="E234" s="51"/>
      <x:c r="F234" s="25"/>
    </x:row>
    <x:row r="235">
      <x:c r="A235" s="50"/>
      <x:c r="B235" s="51" t="str">
        <x:v>20:00-24:00</x:v>
      </x:c>
      <x:c r="C235" s="25" t="n">
        <x:v>617.8737805895194</x:v>
      </x:c>
      <x:c r="D235" s="25" t="n">
        <x:v>3331.791215205385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8097.658928727596</x:v>
      </x:c>
      <x:c r="D236" s="25" t="n">
        <x:v>0</x:v>
      </x:c>
      <x:c r="E236" s="51" t="str">
        <x:v>0:00</x:v>
      </x:c>
      <x:c r="F236" s="25" t="n">
        <x:v>1613.2659168126293</x:v>
      </x:c>
    </x:row>
    <x:row r="237">
      <x:c r="A237" s="50"/>
      <x:c r="B237" s="51" t="str">
        <x:v>4:00-8:00</x:v>
      </x:c>
      <x:c r="C237" s="25" t="n">
        <x:v>2371.7082451262845</x:v>
      </x:c>
      <x:c r="D237" s="25" t="n">
        <x:v>6179.759840698622</x:v>
      </x:c>
      <x:c r="E237" s="51" t="str">
        <x:v>24:00</x:v>
      </x:c>
      <x:c r="F237" s="25" t="n">
        <x:v>1377.1395772820931</x:v>
      </x:c>
    </x:row>
    <x:row r="238">
      <x:c r="A238" s="50"/>
      <x:c r="B238" s="51" t="str">
        <x:v>8:00-12:00</x:v>
      </x:c>
      <x:c r="C238" s="25" t="n">
        <x:v>5533.985905294664</x:v>
      </x:c>
      <x:c r="D238" s="25" t="n">
        <x:v>2366.1383770351867</x:v>
      </x:c>
      <x:c r="E238" s="51"/>
      <x:c r="F238" s="25"/>
    </x:row>
    <x:row r="239">
      <x:c r="A239" s="50"/>
      <x:c r="B239" s="51" t="str">
        <x:v>12:00-16:00</x:v>
      </x:c>
      <x:c r="C239" s="25" t="n">
        <x:v>3606.756492911425</x:v>
      </x:c>
      <x:c r="D239" s="25" t="n">
        <x:v>387.8992087689028</x:v>
      </x:c>
      <x:c r="E239" s="51"/>
      <x:c r="F239" s="25"/>
    </x:row>
    <x:row r="240">
      <x:c r="A240" s="50"/>
      <x:c r="B240" s="51" t="str">
        <x:v>16:00-20:00</x:v>
      </x:c>
      <x:c r="C240" s="25" t="n">
        <x:v>0</x:v>
      </x:c>
      <x:c r="D240" s="25" t="n">
        <x:v>6142.062217871011</x:v>
      </x:c>
      <x:c r="E240" s="51"/>
      <x:c r="F240" s="25"/>
    </x:row>
    <x:row r="241">
      <x:c r="A241" s="50"/>
      <x:c r="B241" s="51" t="str">
        <x:v>20:00-24:00</x:v>
      </x:c>
      <x:c r="C241" s="25" t="n">
        <x:v>632.4555320336759</x:v>
      </x:c>
      <x:c r="D241" s="25" t="n">
        <x:v>3366.4580638529783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8334.44027493013</x:v>
      </x:c>
      <x:c r="D242" s="25" t="n">
        <x:v>0</x:v>
      </x:c>
      <x:c r="E242" s="51" t="str">
        <x:v>0:00</x:v>
      </x:c>
      <x:c r="F242" s="25" t="n">
        <x:v>1377.1395772820931</x:v>
      </x:c>
    </x:row>
    <x:row r="243">
      <x:c r="A243" s="50"/>
      <x:c r="B243" s="51" t="str">
        <x:v>4:00-8:00</x:v>
      </x:c>
      <x:c r="C243" s="25" t="n">
        <x:v>2108.18510677892</x:v>
      </x:c>
      <x:c r="D243" s="25" t="n">
        <x:v>6544.21036072171</x:v>
      </x:c>
      <x:c r="E243" s="51" t="str">
        <x:v>24:00</x:v>
      </x:c>
      <x:c r="F243" s="25" t="n">
        <x:v>1361.1191381506212</x:v>
      </x:c>
    </x:row>
    <x:row r="244">
      <x:c r="A244" s="50"/>
      <x:c r="B244" s="51" t="str">
        <x:v>8:00-12:00</x:v>
      </x:c>
      <x:c r="C244" s="25" t="n">
        <x:v>5073.9631025843855</x:v>
      </x:c>
      <x:c r="D244" s="25" t="n">
        <x:v>2393.0177059669395</x:v>
      </x:c>
      <x:c r="E244" s="51"/>
      <x:c r="F244" s="25"/>
    </x:row>
    <x:row r="245">
      <x:c r="A245" s="50"/>
      <x:c r="B245" s="51" t="str">
        <x:v>12:00-16:00</x:v>
      </x:c>
      <x:c r="C245" s="25" t="n">
        <x:v>4726.395389316565</x:v>
      </x:c>
      <x:c r="D245" s="25" t="n">
        <x:v>342.14711666666653</x:v>
      </x:c>
      <x:c r="E245" s="51"/>
      <x:c r="F245" s="25"/>
    </x:row>
    <x:row r="246">
      <x:c r="A246" s="50"/>
      <x:c r="B246" s="51" t="str">
        <x:v>16:00-20:00</x:v>
      </x:c>
      <x:c r="C246" s="25" t="n">
        <x:v>0</x:v>
      </x:c>
      <x:c r="D246" s="25" t="n">
        <x:v>6143.637277366203</x:v>
      </x:c>
      <x:c r="E246" s="51"/>
      <x:c r="F246" s="25"/>
    </x:row>
    <x:row r="247">
      <x:c r="A247" s="50"/>
      <x:c r="B247" s="51" t="str">
        <x:v>20:00-24:00</x:v>
      </x:c>
      <x:c r="C247" s="25" t="n">
        <x:v>624.5049598584393</x:v>
      </x:c>
      <x:c r="D247" s="25" t="n">
        <x:v>3372.9258124315356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3466.784825460539</x:v>
      </x:c>
      <x:c r="D248" s="25" t="n">
        <x:v>0</x:v>
      </x:c>
      <x:c r="E248" s="51" t="str">
        <x:v>0:00</x:v>
      </x:c>
      <x:c r="F248" s="25" t="n">
        <x:v>1361.1191381506212</x:v>
      </x:c>
    </x:row>
    <x:row r="249">
      <x:c r="A249" s="50"/>
      <x:c r="B249" s="51" t="str">
        <x:v>4:00-8:00</x:v>
      </x:c>
      <x:c r="C249" s="25" t="n">
        <x:v>781.5423724829027</x:v>
      </x:c>
      <x:c r="D249" s="25" t="n">
        <x:v>3672.373356045564</x:v>
      </x:c>
      <x:c r="E249" s="51" t="str">
        <x:v>24:00</x:v>
      </x:c>
      <x:c r="F249" s="25" t="n">
        <x:v>1718.7477469343057</x:v>
      </x:c>
    </x:row>
    <x:row r="250">
      <x:c r="A250" s="50"/>
      <x:c r="B250" s="51" t="str">
        <x:v>8:00-12:00</x:v>
      </x:c>
      <x:c r="C250" s="25" t="n">
        <x:v>4269.074841227312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5512.46682968559</x:v>
      </x:c>
      <x:c r="D251" s="25" t="n">
        <x:v>0</x:v>
      </x:c>
      <x:c r="E251" s="51"/>
      <x:c r="F251" s="25"/>
    </x:row>
    <x:row r="252">
      <x:c r="A252" s="50"/>
      <x:c r="B252" s="51" t="str">
        <x:v>16:00-20:00</x:v>
      </x:c>
      <x:c r="C252" s="25" t="n">
        <x:v>0</x:v>
      </x:c>
      <x:c r="D252" s="25" t="n">
        <x:v>6162.447351916799</x:v>
      </x:c>
      <x:c r="E252" s="51"/>
      <x:c r="F252" s="25"/>
    </x:row>
    <x:row r="253">
      <x:c r="A253" s="50"/>
      <x:c r="B253" s="51" t="str">
        <x:v>20:00-24:00</x:v>
      </x:c>
      <x:c r="C253" s="25" t="n">
        <x:v>421.63702135578393</x:v>
      </x:c>
      <x:c r="D253" s="25" t="n">
        <x:v>2832.258305170429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3440.150162048307</x:v>
      </x:c>
      <x:c r="D254" s="25" t="n">
        <x:v>0</x:v>
      </x:c>
      <x:c r="E254" s="51" t="str">
        <x:v>0:00</x:v>
      </x:c>
      <x:c r="F254" s="25" t="n">
        <x:v>1718.7477469343057</x:v>
      </x:c>
    </x:row>
    <x:row r="255">
      <x:c r="A255" s="50"/>
      <x:c r="B255" s="51" t="str">
        <x:v>4:00-8:00</x:v>
      </x:c>
      <x:c r="C255" s="25" t="n">
        <x:v>790.5694150420949</x:v>
      </x:c>
      <x:c r="D255" s="25" t="n">
        <x:v>3902.4849170366033</x:v>
      </x:c>
      <x:c r="E255" s="51" t="str">
        <x:v>24:00</x:v>
      </x:c>
      <x:c r="F255" s="25" t="n">
        <x:v>1686.4959297106911</x:v>
      </x:c>
    </x:row>
    <x:row r="256">
      <x:c r="A256" s="50"/>
      <x:c r="B256" s="51" t="str">
        <x:v>8:00-12:00</x:v>
      </x:c>
      <x:c r="C256" s="25" t="n">
        <x:v>5169.714034913624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4508.141115666673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6349.887804075124</x:v>
      </x:c>
      <x:c r="E258" s="51"/>
      <x:c r="F258" s="25"/>
    </x:row>
    <x:row r="259">
      <x:c r="A259" s="50"/>
      <x:c r="B259" s="51" t="str">
        <x:v>20:00-24:00</x:v>
      </x:c>
      <x:c r="C259" s="25" t="n">
        <x:v>421.63702135578393</x:v>
      </x:c>
      <x:c r="D259" s="25" t="n">
        <x:v>2675.4146133439235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8006.0161630747025</x:v>
      </x:c>
      <x:c r="D260" s="25" t="n">
        <x:v>0</x:v>
      </x:c>
      <x:c r="E260" s="51" t="str">
        <x:v>0:00</x:v>
      </x:c>
      <x:c r="F260" s="25" t="n">
        <x:v>1686.4959297106911</x:v>
      </x:c>
    </x:row>
    <x:row r="261">
      <x:c r="A261" s="50"/>
      <x:c r="B261" s="51" t="str">
        <x:v>4:00-8:00</x:v>
      </x:c>
      <x:c r="C261" s="25" t="n">
        <x:v>2332.0982236851182</x:v>
      </x:c>
      <x:c r="D261" s="25" t="n">
        <x:v>5425.52146514929</x:v>
      </x:c>
      <x:c r="E261" s="51" t="str">
        <x:v>24:00</x:v>
      </x:c>
      <x:c r="F261" s="25" t="n">
        <x:v>1680.24410208075</x:v>
      </x:c>
    </x:row>
    <x:row r="262">
      <x:c r="A262" s="50"/>
      <x:c r="B262" s="51" t="str">
        <x:v>8:00-12:00</x:v>
      </x:c>
      <x:c r="C262" s="25" t="n">
        <x:v>5533.985905294664</x:v>
      </x:c>
      <x:c r="D262" s="25" t="n">
        <x:v>2224.2672798780036</x:v>
      </x:c>
      <x:c r="E262" s="51"/>
      <x:c r="F262" s="25"/>
    </x:row>
    <x:row r="263">
      <x:c r="A263" s="50"/>
      <x:c r="B263" s="51" t="str">
        <x:v>12:00-16:00</x:v>
      </x:c>
      <x:c r="C263" s="25" t="n">
        <x:v>2745.068950611451</x:v>
      </x:c>
      <x:c r="D263" s="25" t="n">
        <x:v>459.83447517320485</x:v>
      </x:c>
      <x:c r="E263" s="51"/>
      <x:c r="F263" s="25"/>
    </x:row>
    <x:row r="264">
      <x:c r="A264" s="50"/>
      <x:c r="B264" s="51" t="str">
        <x:v>16:00-20:00</x:v>
      </x:c>
      <x:c r="C264" s="25" t="n">
        <x:v>0</x:v>
      </x:c>
      <x:c r="D264" s="25" t="n">
        <x:v>5978.971917648616</x:v>
      </x:c>
      <x:c r="E264" s="51"/>
      <x:c r="F264" s="25"/>
    </x:row>
    <x:row r="265">
      <x:c r="A265" s="50"/>
      <x:c r="B265" s="51" t="str">
        <x:v>20:00-24:00</x:v>
      </x:c>
      <x:c r="C265" s="25" t="n">
        <x:v>579.7509043642029</x:v>
      </x:c>
      <x:c r="D265" s="25" t="n">
        <x:v>3194.563998932825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8021.613224763463</x:v>
      </x:c>
      <x:c r="D266" s="25" t="n">
        <x:v>0</x:v>
      </x:c>
      <x:c r="E266" s="51" t="str">
        <x:v>0:00</x:v>
      </x:c>
      <x:c r="F266" s="25" t="n">
        <x:v>1680.24410208075</x:v>
      </x:c>
    </x:row>
    <x:row r="267">
      <x:c r="A267" s="50"/>
      <x:c r="B267" s="51" t="str">
        <x:v>4:00-8:00</x:v>
      </x:c>
      <x:c r="C267" s="25" t="n">
        <x:v>2369.714343055127</x:v>
      </x:c>
      <x:c r="D267" s="25" t="n">
        <x:v>6253.710946819996</x:v>
      </x:c>
      <x:c r="E267" s="51" t="str">
        <x:v>24:00</x:v>
      </x:c>
      <x:c r="F267" s="25" t="n">
        <x:v>1621.6401015249066</x:v>
      </x:c>
    </x:row>
    <x:row r="268">
      <x:c r="A268" s="50"/>
      <x:c r="B268" s="51" t="str">
        <x:v>8:00-12:00</x:v>
      </x:c>
      <x:c r="C268" s="25" t="n">
        <x:v>5533.985905294664</x:v>
      </x:c>
      <x:c r="D268" s="25" t="n">
        <x:v>1604.2215708050746</x:v>
      </x:c>
      <x:c r="E268" s="51"/>
      <x:c r="F268" s="25"/>
    </x:row>
    <x:row r="269">
      <x:c r="A269" s="50"/>
      <x:c r="B269" s="51" t="str">
        <x:v>12:00-16:00</x:v>
      </x:c>
      <x:c r="C269" s="25" t="n">
        <x:v>2462.1020123816343</x:v>
      </x:c>
      <x:c r="D269" s="25" t="n">
        <x:v>38.98131666666662</x:v>
      </x:c>
      <x:c r="E269" s="51"/>
      <x:c r="F269" s="25"/>
    </x:row>
    <x:row r="270">
      <x:c r="A270" s="50"/>
      <x:c r="B270" s="51" t="str">
        <x:v>16:00-20:00</x:v>
      </x:c>
      <x:c r="C270" s="25" t="n">
        <x:v>0</x:v>
      </x:c>
      <x:c r="D270" s="25" t="n">
        <x:v>5928.05168856489</x:v>
      </x:c>
      <x:c r="E270" s="51"/>
      <x:c r="F270" s="25"/>
    </x:row>
    <x:row r="271">
      <x:c r="A271" s="50"/>
      <x:c r="B271" s="51" t="str">
        <x:v>20:00-24:00</x:v>
      </x:c>
      <x:c r="C271" s="25" t="n">
        <x:v>632.4555320336759</x:v>
      </x:c>
      <x:c r="D271" s="25" t="n">
        <x:v>3348.5150294453456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8093.701991226844</x:v>
      </x:c>
      <x:c r="D272" s="25" t="n">
        <x:v>0</x:v>
      </x:c>
      <x:c r="E272" s="51" t="str">
        <x:v>0:00</x:v>
      </x:c>
      <x:c r="F272" s="25" t="n">
        <x:v>1621.6401015249066</x:v>
      </x:c>
    </x:row>
    <x:row r="273">
      <x:c r="A273" s="50"/>
      <x:c r="B273" s="51" t="str">
        <x:v>4:00-8:00</x:v>
      </x:c>
      <x:c r="C273" s="25" t="n">
        <x:v>1581.1388300841897</x:v>
      </x:c>
      <x:c r="D273" s="25" t="n">
        <x:v>6528.639859152285</x:v>
      </x:c>
      <x:c r="E273" s="51" t="str">
        <x:v>24:00</x:v>
      </x:c>
      <x:c r="F273" s="25" t="n">
        <x:v>1541.6039258203805</x:v>
      </x:c>
    </x:row>
    <x:row r="274">
      <x:c r="A274" s="50"/>
      <x:c r="B274" s="51" t="str">
        <x:v>8:00-12:00</x:v>
      </x:c>
      <x:c r="C274" s="25" t="n">
        <x:v>5533.985905294664</x:v>
      </x:c>
      <x:c r="D274" s="25" t="n">
        <x:v>2275.787982025669</x:v>
      </x:c>
      <x:c r="E274" s="51"/>
      <x:c r="F274" s="25"/>
    </x:row>
    <x:row r="275">
      <x:c r="A275" s="50"/>
      <x:c r="B275" s="51" t="str">
        <x:v>12:00-16:00</x:v>
      </x:c>
      <x:c r="C275" s="25" t="n">
        <x:v>4385.124119889643</x:v>
      </x:c>
      <x:c r="D275" s="25" t="n">
        <x:v>122.77118148792309</x:v>
      </x:c>
      <x:c r="E275" s="51"/>
      <x:c r="F275" s="25"/>
    </x:row>
    <x:row r="276">
      <x:c r="A276" s="50"/>
      <x:c r="B276" s="51" t="str">
        <x:v>16:00-20:00</x:v>
      </x:c>
      <x:c r="C276" s="25" t="n">
        <x:v>0</x:v>
      </x:c>
      <x:c r="D276" s="25" t="n">
        <x:v>6047.493371526391</x:v>
      </x:c>
      <x:c r="E276" s="51"/>
      <x:c r="F276" s="25"/>
    </x:row>
    <x:row r="277">
      <x:c r="A277" s="50"/>
      <x:c r="B277" s="51" t="str">
        <x:v>20:00-24:00</x:v>
      </x:c>
      <x:c r="C277" s="25" t="n">
        <x:v>632.4555320336759</x:v>
      </x:c>
      <x:c r="D277" s="25" t="n">
        <x:v>3305.002329614569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8161.141558707607</x:v>
      </x:c>
      <x:c r="D278" s="25" t="n">
        <x:v>0</x:v>
      </x:c>
      <x:c r="E278" s="51" t="str">
        <x:v>0:00</x:v>
      </x:c>
      <x:c r="F278" s="25" t="n">
        <x:v>1541.6039258203805</x:v>
      </x:c>
    </x:row>
    <x:row r="279">
      <x:c r="A279" s="50"/>
      <x:c r="B279" s="51" t="str">
        <x:v>4:00-8:00</x:v>
      </x:c>
      <x:c r="C279" s="25" t="n">
        <x:v>2371.7082451262845</x:v>
      </x:c>
      <x:c r="D279" s="25" t="n">
        <x:v>5437.354835205671</x:v>
      </x:c>
      <x:c r="E279" s="51" t="str">
        <x:v>24:00</x:v>
      </x:c>
      <x:c r="F279" s="25" t="n">
        <x:v>1716.3068521488308</x:v>
      </x:c>
    </x:row>
    <x:row r="280">
      <x:c r="A280" s="50"/>
      <x:c r="B280" s="51" t="str">
        <x:v>8:00-12:00</x:v>
      </x:c>
      <x:c r="C280" s="25" t="n">
        <x:v>5586.690532964138</x:v>
      </x:c>
      <x:c r="D280" s="25" t="n">
        <x:v>2950.3574470319154</x:v>
      </x:c>
      <x:c r="E280" s="51"/>
      <x:c r="F280" s="25"/>
    </x:row>
    <x:row r="281">
      <x:c r="A281" s="50"/>
      <x:c r="B281" s="51" t="str">
        <x:v>12:00-16:00</x:v>
      </x:c>
      <x:c r="C281" s="25" t="n">
        <x:v>3292.4778719592723</x:v>
      </x:c>
      <x:c r="D281" s="25" t="n">
        <x:v>299.81838333333343</x:v>
      </x:c>
      <x:c r="E281" s="51"/>
      <x:c r="F281" s="25"/>
    </x:row>
    <x:row r="282">
      <x:c r="A282" s="50"/>
      <x:c r="B282" s="51" t="str">
        <x:v>16:00-20:00</x:v>
      </x:c>
      <x:c r="C282" s="25" t="n">
        <x:v>0</x:v>
      </x:c>
      <x:c r="D282" s="25" t="n">
        <x:v>5871.980037103234</x:v>
      </x:c>
      <x:c r="E282" s="51"/>
      <x:c r="F282" s="25"/>
    </x:row>
    <x:row r="283">
      <x:c r="A283" s="50"/>
      <x:c r="B283" s="51" t="str">
        <x:v>20:00-24:00</x:v>
      </x:c>
      <x:c r="C283" s="25" t="n">
        <x:v>632.4555320336759</x:v>
      </x:c>
      <x:c r="D283" s="25" t="n">
        <x:v>3314.7779157093737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7897.471488290724</x:v>
      </x:c>
      <x:c r="D284" s="25" t="n">
        <x:v>0</x:v>
      </x:c>
      <x:c r="E284" s="51" t="str">
        <x:v>0:00</x:v>
      </x:c>
      <x:c r="F284" s="25" t="n">
        <x:v>1716.3068521488308</x:v>
      </x:c>
    </x:row>
    <x:row r="285">
      <x:c r="A285" s="50"/>
      <x:c r="B285" s="51" t="str">
        <x:v>4:00-8:00</x:v>
      </x:c>
      <x:c r="C285" s="25" t="n">
        <x:v>2371.7082451262845</x:v>
      </x:c>
      <x:c r="D285" s="25" t="n">
        <x:v>5828.018170408744</x:v>
      </x:c>
      <x:c r="E285" s="51" t="str">
        <x:v>24:00</x:v>
      </x:c>
      <x:c r="F285" s="25" t="n">
        <x:v>1548.9024779896192</x:v>
      </x:c>
    </x:row>
    <x:row r="286">
      <x:c r="A286" s="50"/>
      <x:c r="B286" s="51" t="str">
        <x:v>8:00-12:00</x:v>
      </x:c>
      <x:c r="C286" s="25" t="n">
        <x:v>5533.985905294664</x:v>
      </x:c>
      <x:c r="D286" s="25" t="n">
        <x:v>2670.2740105323232</x:v>
      </x:c>
      <x:c r="E286" s="51"/>
      <x:c r="F286" s="25"/>
    </x:row>
    <x:row r="287">
      <x:c r="A287" s="50"/>
      <x:c r="B287" s="51" t="str">
        <x:v>12:00-16:00</x:v>
      </x:c>
      <x:c r="C287" s="25" t="n">
        <x:v>3488.082083003236</x:v>
      </x:c>
      <x:c r="D287" s="25" t="n">
        <x:v>246.28279462004934</x:v>
      </x:c>
      <x:c r="E287" s="51"/>
      <x:c r="F287" s="25"/>
    </x:row>
    <x:row r="288">
      <x:c r="A288" s="50"/>
      <x:c r="B288" s="51" t="str">
        <x:v>16:00-20:00</x:v>
      </x:c>
      <x:c r="C288" s="25" t="n">
        <x:v>0</x:v>
      </x:c>
      <x:c r="D288" s="25" t="n">
        <x:v>6026.32705518183</x:v>
      </x:c>
      <x:c r="E288" s="51"/>
      <x:c r="F288" s="25"/>
    </x:row>
    <x:row r="289">
      <x:c r="A289" s="50"/>
      <x:c r="B289" s="51" t="str">
        <x:v>20:00-24:00</x:v>
      </x:c>
      <x:c r="C289" s="25" t="n">
        <x:v>632.4555320336759</x:v>
      </x:c>
      <x:c r="D289" s="25" t="n">
        <x:v>3319.2446314162225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3160.626538729557</x:v>
      </x:c>
      <x:c r="D290" s="25" t="n">
        <x:v>0</x:v>
      </x:c>
      <x:c r="E290" s="51" t="str">
        <x:v>0:00</x:v>
      </x:c>
      <x:c r="F290" s="25" t="n">
        <x:v>1548.9024779896192</x:v>
      </x:c>
    </x:row>
    <x:row r="291">
      <x:c r="A291" s="50"/>
      <x:c r="B291" s="51" t="str">
        <x:v>4:00-8:00</x:v>
      </x:c>
      <x:c r="C291" s="25" t="n">
        <x:v>790.5694150420949</x:v>
      </x:c>
      <x:c r="D291" s="25" t="n">
        <x:v>3452.2669015476313</x:v>
      </x:c>
      <x:c r="E291" s="51" t="str">
        <x:v>24:00</x:v>
      </x:c>
      <x:c r="F291" s="25" t="n">
        <x:v>1615.801201755301</x:v>
      </x:c>
    </x:row>
    <x:row r="292">
      <x:c r="A292" s="50"/>
      <x:c r="B292" s="51" t="str">
        <x:v>8:00-12:00</x:v>
      </x:c>
      <x:c r="C292" s="25" t="n">
        <x:v>4427.188724235732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5208.980443454147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6282.9609712702095</x:v>
      </x:c>
      <x:c r="E294" s="51"/>
      <x:c r="F294" s="25"/>
    </x:row>
    <x:row r="295">
      <x:c r="A295" s="50"/>
      <x:c r="B295" s="51" t="str">
        <x:v>20:00-24:00</x:v>
      </x:c>
      <x:c r="C295" s="25" t="n">
        <x:v>421.63702135578393</x:v>
      </x:c>
      <x:c r="D295" s="25" t="n">
        <x:v>2809.408353820342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3040.212475724566</x:v>
      </x:c>
      <x:c r="D296" s="25" t="n">
        <x:v>0</x:v>
      </x:c>
      <x:c r="E296" s="51" t="str">
        <x:v>0:00</x:v>
      </x:c>
      <x:c r="F296" s="25" t="n">
        <x:v>1615.801201755301</x:v>
      </x:c>
    </x:row>
    <x:row r="297">
      <x:c r="A297" s="50"/>
      <x:c r="B297" s="51" t="str">
        <x:v>4:00-8:00</x:v>
      </x:c>
      <x:c r="C297" s="25" t="n">
        <x:v>790.5694150420949</x:v>
      </x:c>
      <x:c r="D297" s="25" t="n">
        <x:v>3288.9379210575235</x:v>
      </x:c>
      <x:c r="E297" s="51" t="str">
        <x:v>24:00</x:v>
      </x:c>
      <x:c r="F297" s="25" t="n">
        <x:v>2038.069580992655</x:v>
      </x:c>
    </x:row>
    <x:row r="298">
      <x:c r="A298" s="50"/>
      <x:c r="B298" s="51" t="str">
        <x:v>8:00-12:00</x:v>
      </x:c>
      <x:c r="C298" s="25" t="n">
        <x:v>4901.530373260988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4603.058765892209</x:v>
      </x:c>
      <x:c r="D299" s="25" t="n">
        <x:v>0</x:v>
      </x:c>
      <x:c r="E299" s="51"/>
      <x:c r="F299" s="25"/>
    </x:row>
    <x:row r="300">
      <x:c r="A300" s="50"/>
      <x:c r="B300" s="51" t="str">
        <x:v>16:00-20:00</x:v>
      </x:c>
      <x:c r="C300" s="25" t="n">
        <x:v>0</x:v>
      </x:c>
      <x:c r="D300" s="25" t="n">
        <x:v>6124.4885146442875</x:v>
      </x:c>
      <x:c r="E300" s="51"/>
      <x:c r="F300" s="25"/>
    </x:row>
    <x:row r="301">
      <x:c r="A301" s="50"/>
      <x:c r="B301" s="51" t="str">
        <x:v>20:00-24:00</x:v>
      </x:c>
      <x:c r="C301" s="25" t="n">
        <x:v>474.3416490252569</x:v>
      </x:c>
      <x:c r="D301" s="25" t="n">
        <x:v>2614.716016671451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7654.746777908042</x:v>
      </x:c>
      <x:c r="D302" s="25" t="n">
        <x:v>0</x:v>
      </x:c>
      <x:c r="E302" s="51" t="str">
        <x:v>0:00</x:v>
      </x:c>
      <x:c r="F302" s="25" t="n">
        <x:v>2038.069580992655</x:v>
      </x:c>
    </x:row>
    <x:row r="303">
      <x:c r="A303" s="50"/>
      <x:c r="B303" s="51" t="str">
        <x:v>4:00-8:00</x:v>
      </x:c>
      <x:c r="C303" s="25" t="n">
        <x:v>2371.7082451262845</x:v>
      </x:c>
      <x:c r="D303" s="25" t="n">
        <x:v>5990.182116578979</x:v>
      </x:c>
      <x:c r="E303" s="51" t="str">
        <x:v>24:00</x:v>
      </x:c>
      <x:c r="F303" s="25" t="n">
        <x:v>1400.146743120118</x:v>
      </x:c>
    </x:row>
    <x:row r="304">
      <x:c r="A304" s="50"/>
      <x:c r="B304" s="51" t="str">
        <x:v>8:00-12:00</x:v>
      </x:c>
      <x:c r="C304" s="25" t="n">
        <x:v>5586.690532964138</x:v>
      </x:c>
      <x:c r="D304" s="25" t="n">
        <x:v>2455.981452771755</x:v>
      </x:c>
      <x:c r="E304" s="51"/>
      <x:c r="F304" s="25"/>
    </x:row>
    <x:row r="305">
      <x:c r="A305" s="50"/>
      <x:c r="B305" s="51" t="str">
        <x:v>12:00-16:00</x:v>
      </x:c>
      <x:c r="C305" s="25" t="n">
        <x:v>3011.686869790881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0</x:v>
      </x:c>
      <x:c r="D306" s="25" t="n">
        <x:v>6158.590514853568</x:v>
      </x:c>
      <x:c r="E306" s="51"/>
      <x:c r="F306" s="25"/>
    </x:row>
    <x:row r="307">
      <x:c r="A307" s="50"/>
      <x:c r="B307" s="51" t="str">
        <x:v>20:00-24:00</x:v>
      </x:c>
      <x:c r="C307" s="25" t="n">
        <x:v>632.4555320336759</x:v>
      </x:c>
      <x:c r="D307" s="25" t="n">
        <x:v>3328.1032529044087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8327.176490946555</x:v>
      </x:c>
      <x:c r="D308" s="25" t="n">
        <x:v>0</x:v>
      </x:c>
      <x:c r="E308" s="51" t="str">
        <x:v>0:00</x:v>
      </x:c>
      <x:c r="F308" s="25" t="n">
        <x:v>1400.146743120118</x:v>
      </x:c>
    </x:row>
    <x:row r="309">
      <x:c r="A309" s="50"/>
      <x:c r="B309" s="51" t="str">
        <x:v>4:00-8:00</x:v>
      </x:c>
      <x:c r="C309" s="25" t="n">
        <x:v>2315.9082260062683</x:v>
      </x:c>
      <x:c r="D309" s="25" t="n">
        <x:v>6367.795981258785</x:v>
      </x:c>
      <x:c r="E309" s="51" t="str">
        <x:v>24:00</x:v>
      </x:c>
      <x:c r="F309" s="25" t="n">
        <x:v>1666.159333452741</x:v>
      </x:c>
    </x:row>
    <x:row r="310">
      <x:c r="A310" s="50"/>
      <x:c r="B310" s="51" t="str">
        <x:v>8:00-12:00</x:v>
      </x:c>
      <x:c r="C310" s="25" t="n">
        <x:v>5639.39516063361</x:v>
      </x:c>
      <x:c r="D310" s="25" t="n">
        <x:v>2323.329848190472</x:v>
      </x:c>
      <x:c r="E310" s="51"/>
      <x:c r="F310" s="25"/>
    </x:row>
    <x:row r="311">
      <x:c r="A311" s="50"/>
      <x:c r="B311" s="51" t="str">
        <x:v>12:00-16:00</x:v>
      </x:c>
      <x:c r="C311" s="25" t="n">
        <x:v>3440.7558036185706</x:v>
      </x:c>
      <x:c r="D311" s="25" t="n">
        <x:v>142.30249470757707</x:v>
      </x:c>
      <x:c r="E311" s="51"/>
      <x:c r="F311" s="25"/>
    </x:row>
    <x:row r="312">
      <x:c r="A312" s="50"/>
      <x:c r="B312" s="51" t="str">
        <x:v>16:00-20:00</x:v>
      </x:c>
      <x:c r="C312" s="25" t="n">
        <x:v>0</x:v>
      </x:c>
      <x:c r="D312" s="25" t="n">
        <x:v>5899.918236565851</x:v>
      </x:c>
      <x:c r="E312" s="51"/>
      <x:c r="F312" s="25"/>
    </x:row>
    <x:row r="313">
      <x:c r="A313" s="50"/>
      <x:c r="B313" s="51" t="str">
        <x:v>20:00-24:00</x:v>
      </x:c>
      <x:c r="C313" s="25" t="n">
        <x:v>579.7509043642029</x:v>
      </x:c>
      <x:c r="D313" s="25" t="n">
        <x:v>3286.979664769888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7993.178137981515</x:v>
      </x:c>
      <x:c r="D314" s="25" t="n">
        <x:v>0</x:v>
      </x:c>
      <x:c r="E314" s="51" t="str">
        <x:v>0:00</x:v>
      </x:c>
      <x:c r="F314" s="25" t="n">
        <x:v>1666.159333452741</x:v>
      </x:c>
    </x:row>
    <x:row r="315">
      <x:c r="A315" s="50"/>
      <x:c r="B315" s="51" t="str">
        <x:v>4:00-8:00</x:v>
      </x:c>
      <x:c r="C315" s="25" t="n">
        <x:v>2150.4138313101225</x:v>
      </x:c>
      <x:c r="D315" s="25" t="n">
        <x:v>6254.339269129108</x:v>
      </x:c>
      <x:c r="E315" s="51" t="str">
        <x:v>24:00</x:v>
      </x:c>
      <x:c r="F315" s="25" t="n">
        <x:v>1445.9550249786985</x:v>
      </x:c>
    </x:row>
    <x:row r="316">
      <x:c r="A316" s="50"/>
      <x:c r="B316" s="51" t="str">
        <x:v>8:00-12:00</x:v>
      </x:c>
      <x:c r="C316" s="25" t="n">
        <x:v>5547.57517059714</x:v>
      </x:c>
      <x:c r="D316" s="25" t="n">
        <x:v>2544.109491376151</x:v>
      </x:c>
      <x:c r="E316" s="51"/>
      <x:c r="F316" s="25"/>
    </x:row>
    <x:row r="317">
      <x:c r="A317" s="50"/>
      <x:c r="B317" s="51" t="str">
        <x:v>12:00-16:00</x:v>
      </x:c>
      <x:c r="C317" s="25" t="n">
        <x:v>3852.848820492522</x:v>
      </x:c>
      <x:c r="D317" s="25" t="n">
        <x:v>126.04351642995766</x:v>
      </x:c>
      <x:c r="E317" s="51"/>
      <x:c r="F317" s="25"/>
    </x:row>
    <x:row r="318">
      <x:c r="A318" s="50"/>
      <x:c r="B318" s="51" t="str">
        <x:v>16:00-20:00</x:v>
      </x:c>
      <x:c r="C318" s="25" t="n">
        <x:v>0</x:v>
      </x:c>
      <x:c r="D318" s="25" t="n">
        <x:v>6112.890602747815</x:v>
      </x:c>
      <x:c r="E318" s="51"/>
      <x:c r="F318" s="25"/>
    </x:row>
    <x:row r="319">
      <x:c r="A319" s="50"/>
      <x:c r="B319" s="51" t="str">
        <x:v>20:00-24:00</x:v>
      </x:c>
      <x:c r="C319" s="25" t="n">
        <x:v>632.4555320336759</x:v>
      </x:c>
      <x:c r="D319" s="25" t="n">
        <x:v>3330.345613098535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8258.275980680115</x:v>
      </x:c>
      <x:c r="D320" s="25" t="n">
        <x:v>0</x:v>
      </x:c>
      <x:c r="E320" s="51" t="str">
        <x:v>0:00</x:v>
      </x:c>
      <x:c r="F320" s="25" t="n">
        <x:v>1445.9550249786985</x:v>
      </x:c>
    </x:row>
    <x:row r="321">
      <x:c r="A321" s="50"/>
      <x:c r="B321" s="51" t="str">
        <x:v>4:00-8:00</x:v>
      </x:c>
      <x:c r="C321" s="25" t="n">
        <x:v>2337.887252501542</x:v>
      </x:c>
      <x:c r="D321" s="25" t="n">
        <x:v>5736.311542645326</x:v>
      </x:c>
      <x:c r="E321" s="51" t="str">
        <x:v>24:00</x:v>
      </x:c>
      <x:c r="F321" s="25" t="n">
        <x:v>1391.0971545219707</x:v>
      </x:c>
    </x:row>
    <x:row r="322">
      <x:c r="A322" s="50"/>
      <x:c r="B322" s="51" t="str">
        <x:v>8:00-12:00</x:v>
      </x:c>
      <x:c r="C322" s="25" t="n">
        <x:v>5533.985905294664</x:v>
      </x:c>
      <x:c r="D322" s="25" t="n">
        <x:v>2188.527912053378</x:v>
      </x:c>
      <x:c r="E322" s="51"/>
      <x:c r="F322" s="25"/>
    </x:row>
    <x:row r="323">
      <x:c r="A323" s="50"/>
      <x:c r="B323" s="51" t="str">
        <x:v>12:00-16:00</x:v>
      </x:c>
      <x:c r="C323" s="25" t="n">
        <x:v>2535.257185651178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0</x:v>
      </x:c>
      <x:c r="D324" s="25" t="n">
        <x:v>6127.389622754541</x:v>
      </x:c>
      <x:c r="E324" s="51"/>
      <x:c r="F324" s="25"/>
    </x:row>
    <x:row r="325">
      <x:c r="A325" s="50"/>
      <x:c r="B325" s="51" t="str">
        <x:v>20:00-24:00</x:v>
      </x:c>
      <x:c r="C325" s="25" t="n">
        <x:v>632.4555320336759</x:v>
      </x:c>
      <x:c r="D325" s="25" t="n">
        <x:v>3367.88933856073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8325.593296896328</x:v>
      </x:c>
      <x:c r="D326" s="25" t="n">
        <x:v>0</x:v>
      </x:c>
      <x:c r="E326" s="51" t="str">
        <x:v>0:00</x:v>
      </x:c>
      <x:c r="F326" s="25" t="n">
        <x:v>1391.0971545219707</x:v>
      </x:c>
    </x:row>
    <x:row r="327">
      <x:c r="A327" s="50"/>
      <x:c r="B327" s="51" t="str">
        <x:v>4:00-8:00</x:v>
      </x:c>
      <x:c r="C327" s="25" t="n">
        <x:v>2055.4804791094466</x:v>
      </x:c>
      <x:c r="D327" s="25" t="n">
        <x:v>6035.888359293775</x:v>
      </x:c>
      <x:c r="E327" s="51" t="str">
        <x:v>24:00</x:v>
      </x:c>
      <x:c r="F327" s="25" t="n">
        <x:v>1630.0791739851938</x:v>
      </x:c>
    </x:row>
    <x:row r="328">
      <x:c r="A328" s="50"/>
      <x:c r="B328" s="51" t="str">
        <x:v>8:00-12:00</x:v>
      </x:c>
      <x:c r="C328" s="25" t="n">
        <x:v>5792.398983780661</x:v>
      </x:c>
      <x:c r="D328" s="25" t="n">
        <x:v>2287.005902362494</x:v>
      </x:c>
      <x:c r="E328" s="51"/>
      <x:c r="F328" s="25"/>
    </x:row>
    <x:row r="329">
      <x:c r="A329" s="50"/>
      <x:c r="B329" s="51" t="str">
        <x:v>12:00-16:00</x:v>
      </x:c>
      <x:c r="C329" s="25" t="n">
        <x:v>3047.7066781482654</x:v>
      </x:c>
      <x:c r="D329" s="25" t="n">
        <x:v>50.09825000000001</x:v>
      </x:c>
      <x:c r="E329" s="51"/>
      <x:c r="F329" s="25"/>
    </x:row>
    <x:row r="330">
      <x:c r="A330" s="50"/>
      <x:c r="B330" s="51" t="str">
        <x:v>16:00-20:00</x:v>
      </x:c>
      <x:c r="C330" s="25" t="n">
        <x:v>0</x:v>
      </x:c>
      <x:c r="D330" s="25" t="n">
        <x:v>5942.649675215476</x:v>
      </x:c>
      <x:c r="E330" s="51"/>
      <x:c r="F330" s="25"/>
    </x:row>
    <x:row r="331">
      <x:c r="A331" s="50"/>
      <x:c r="B331" s="51" t="str">
        <x:v>20:00-24:00</x:v>
      </x:c>
      <x:c r="C331" s="25" t="n">
        <x:v>632.4555320336759</x:v>
      </x:c>
      <x:c r="D331" s="25" t="n">
        <x:v>3325.9110357006493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2814.3436608416428</x:v>
      </x:c>
      <x:c r="D332" s="25" t="n">
        <x:v>0</x:v>
      </x:c>
      <x:c r="E332" s="51" t="str">
        <x:v>0:00</x:v>
      </x:c>
      <x:c r="F332" s="25" t="n">
        <x:v>1630.0791739851938</x:v>
      </x:c>
    </x:row>
    <x:row r="333">
      <x:c r="A333" s="50"/>
      <x:c r="B333" s="51" t="str">
        <x:v>4:00-8:00</x:v>
      </x:c>
      <x:c r="C333" s="25" t="n">
        <x:v>790.5694150420949</x:v>
      </x:c>
      <x:c r="D333" s="25" t="n">
        <x:v>3167.1523921523085</x:v>
      </x:c>
      <x:c r="E333" s="51" t="str">
        <x:v>24:00</x:v>
      </x:c>
      <x:c r="F333" s="25" t="n">
        <x:v>2104.9268856676654</x:v>
      </x:c>
    </x:row>
    <x:row r="334">
      <x:c r="A334" s="50"/>
      <x:c r="B334" s="51" t="str">
        <x:v>8:00-12:00</x:v>
      </x:c>
      <x:c r="C334" s="25" t="n">
        <x:v>4690.711862583096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4889.378532908864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6078.4518633321395</x:v>
      </x:c>
      <x:c r="E336" s="51"/>
      <x:c r="F336" s="25"/>
    </x:row>
    <x:row r="337">
      <x:c r="A337" s="50"/>
      <x:c r="B337" s="51" t="str">
        <x:v>20:00-24:00</x:v>
      </x:c>
      <x:c r="C337" s="25" t="n">
        <x:v>474.3416490252569</x:v>
      </x:c>
      <x:c r="D337" s="25" t="n">
        <x:v>2597.326259685743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2416.1560249445547</x:v>
      </x:c>
      <x:c r="D338" s="25" t="n">
        <x:v>0</x:v>
      </x:c>
      <x:c r="E338" s="51" t="str">
        <x:v>0:00</x:v>
      </x:c>
      <x:c r="F338" s="25" t="n">
        <x:v>2104.9268856676654</x:v>
      </x:c>
    </x:row>
    <x:row r="339">
      <x:c r="A339" s="50"/>
      <x:c r="B339" s="51" t="str">
        <x:v>4:00-8:00</x:v>
      </x:c>
      <x:c r="C339" s="25" t="n">
        <x:v>790.5694150420949</x:v>
      </x:c>
      <x:c r="D339" s="25" t="n">
        <x:v>2894.8270054662967</x:v>
      </x:c>
      <x:c r="E339" s="51" t="str">
        <x:v>24:00</x:v>
      </x:c>
      <x:c r="F339" s="25" t="n">
        <x:v>1852.6679227221848</x:v>
      </x:c>
    </x:row>
    <x:row r="340">
      <x:c r="A340" s="50"/>
      <x:c r="B340" s="51" t="str">
        <x:v>8:00-12:00</x:v>
      </x:c>
      <x:c r="C340" s="25" t="n">
        <x:v>4427.188724235732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4747.97210729034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0</x:v>
      </x:c>
      <x:c r="D342" s="25" t="n">
        <x:v>6106.889161817012</x:v>
      </x:c>
      <x:c r="E342" s="51"/>
      <x:c r="F342" s="25"/>
    </x:row>
    <x:row r="343">
      <x:c r="A343" s="50"/>
      <x:c r="B343" s="51" t="str">
        <x:v>20:00-24:00</x:v>
      </x:c>
      <x:c r="C343" s="25" t="n">
        <x:v>474.3416490252569</x:v>
      </x:c>
      <x:c r="D343" s="25" t="n">
        <x:v>2808.202826130793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7761.765295396273</x:v>
      </x:c>
      <x:c r="D344" s="25" t="n">
        <x:v>0</x:v>
      </x:c>
      <x:c r="E344" s="51" t="str">
        <x:v>0:00</x:v>
      </x:c>
      <x:c r="F344" s="25" t="n">
        <x:v>1852.6679227221848</x:v>
      </x:c>
    </x:row>
    <x:row r="345">
      <x:c r="A345" s="50"/>
      <x:c r="B345" s="51" t="str">
        <x:v>4:00-8:00</x:v>
      </x:c>
      <x:c r="C345" s="25" t="n">
        <x:v>1578.9237598352338</x:v>
      </x:c>
      <x:c r="D345" s="25" t="n">
        <x:v>5897.0739524637165</x:v>
      </x:c>
      <x:c r="E345" s="51" t="str">
        <x:v>24:00</x:v>
      </x:c>
      <x:c r="F345" s="25" t="n">
        <x:v>1651.1725940373663</x:v>
      </x:c>
    </x:row>
    <x:row r="346">
      <x:c r="A346" s="50"/>
      <x:c r="B346" s="51" t="str">
        <x:v>8:00-12:00</x:v>
      </x:c>
      <x:c r="C346" s="25" t="n">
        <x:v>5692.099788303083</x:v>
      </x:c>
      <x:c r="D346" s="25" t="n">
        <x:v>2062.4919855631424</x:v>
      </x:c>
      <x:c r="E346" s="51"/>
      <x:c r="F346" s="25"/>
    </x:row>
    <x:row r="347">
      <x:c r="A347" s="50"/>
      <x:c r="B347" s="51" t="str">
        <x:v>12:00-16:00</x:v>
      </x:c>
      <x:c r="C347" s="25" t="n">
        <x:v>3242.48942518978</x:v>
      </x:c>
      <x:c r="D347" s="25" t="n">
        <x:v>0</x:v>
      </x:c>
      <x:c r="E347" s="51"/>
      <x:c r="F347" s="25"/>
    </x:row>
    <x:row r="348">
      <x:c r="A348" s="50"/>
      <x:c r="B348" s="51" t="str">
        <x:v>16:00-20:00</x:v>
      </x:c>
      <x:c r="C348" s="25" t="n">
        <x:v>0</x:v>
      </x:c>
      <x:c r="D348" s="25" t="n">
        <x:v>5892.274801926702</x:v>
      </x:c>
      <x:c r="E348" s="51"/>
      <x:c r="F348" s="25"/>
    </x:row>
    <x:row r="349">
      <x:c r="A349" s="50"/>
      <x:c r="B349" s="51" t="str">
        <x:v>20:00-24:00</x:v>
      </x:c>
      <x:c r="C349" s="25" t="n">
        <x:v>632.4555320336759</x:v>
      </x:c>
      <x:c r="D349" s="25" t="n">
        <x:v>3356.2749336871625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8032.066638471077</x:v>
      </x:c>
      <x:c r="D350" s="25" t="n">
        <x:v>0</x:v>
      </x:c>
      <x:c r="E350" s="51" t="str">
        <x:v>0:00</x:v>
      </x:c>
      <x:c r="F350" s="25" t="n">
        <x:v>1651.1725940373663</x:v>
      </x:c>
    </x:row>
    <x:row r="351">
      <x:c r="A351" s="50"/>
      <x:c r="B351" s="51" t="str">
        <x:v>4:00-8:00</x:v>
      </x:c>
      <x:c r="C351" s="25" t="n">
        <x:v>1673.005447293658</x:v>
      </x:c>
      <x:c r="D351" s="25" t="n">
        <x:v>5551.280310857996</x:v>
      </x:c>
      <x:c r="E351" s="51" t="str">
        <x:v>24:00</x:v>
      </x:c>
      <x:c r="F351" s="25" t="n">
        <x:v>1533.1437043977003</x:v>
      </x:c>
    </x:row>
    <x:row r="352">
      <x:c r="A352" s="50"/>
      <x:c r="B352" s="51" t="str">
        <x:v>8:00-12:00</x:v>
      </x:c>
      <x:c r="C352" s="25" t="n">
        <x:v>5692.099788303083</x:v>
      </x:c>
      <x:c r="D352" s="25" t="n">
        <x:v>1290.1851397276826</x:v>
      </x:c>
      <x:c r="E352" s="51"/>
      <x:c r="F352" s="25"/>
    </x:row>
    <x:row r="353">
      <x:c r="A353" s="50"/>
      <x:c r="B353" s="51" t="str">
        <x:v>12:00-16:00</x:v>
      </x:c>
      <x:c r="C353" s="25" t="n">
        <x:v>2228.8281837953077</x:v>
      </x:c>
      <x:c r="D353" s="25" t="n">
        <x:v>342.59484470757707</x:v>
      </x:c>
      <x:c r="E353" s="51"/>
      <x:c r="F353" s="25"/>
    </x:row>
    <x:row r="354">
      <x:c r="A354" s="50"/>
      <x:c r="B354" s="51" t="str">
        <x:v>16:00-20:00</x:v>
      </x:c>
      <x:c r="C354" s="25" t="n">
        <x:v>0</x:v>
      </x:c>
      <x:c r="D354" s="25" t="n">
        <x:v>6049.083278906431</x:v>
      </x:c>
      <x:c r="E354" s="51"/>
      <x:c r="F354" s="25"/>
    </x:row>
    <x:row r="355">
      <x:c r="A355" s="50"/>
      <x:c r="B355" s="51" t="str">
        <x:v>20:00-24:00</x:v>
      </x:c>
      <x:c r="C355" s="25" t="n">
        <x:v>632.4555320336759</x:v>
      </x:c>
      <x:c r="D355" s="25" t="n">
        <x:v>3311.4384929960333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8165.658830361926</x:v>
      </x:c>
      <x:c r="D356" s="25" t="n">
        <x:v>0</x:v>
      </x:c>
      <x:c r="E356" s="51" t="str">
        <x:v>0:00</x:v>
      </x:c>
      <x:c r="F356" s="25" t="n">
        <x:v>1533.1437043977003</x:v>
      </x:c>
    </x:row>
    <x:row r="357">
      <x:c r="A357" s="50"/>
      <x:c r="B357" s="51" t="str">
        <x:v>4:00-8:00</x:v>
      </x:c>
      <x:c r="C357" s="25" t="n">
        <x:v>1677.1782082397203</x:v>
      </x:c>
      <x:c r="D357" s="25" t="n">
        <x:v>5634.231299215822</x:v>
      </x:c>
      <x:c r="E357" s="51" t="str">
        <x:v>24:00</x:v>
      </x:c>
      <x:c r="F357" s="25" t="n">
        <x:v>1471.10828008981</x:v>
      </x:c>
    </x:row>
    <x:row r="358">
      <x:c r="A358" s="50"/>
      <x:c r="B358" s="51" t="str">
        <x:v>8:00-12:00</x:v>
      </x:c>
      <x:c r="C358" s="25" t="n">
        <x:v>5167.220680616081</x:v>
      </x:c>
      <x:c r="D358" s="25" t="n">
        <x:v>1552.051983123848</x:v>
      </x:c>
      <x:c r="E358" s="51"/>
      <x:c r="F358" s="25"/>
    </x:row>
    <x:row r="359">
      <x:c r="A359" s="50"/>
      <x:c r="B359" s="51" t="str">
        <x:v>12:00-16:00</x:v>
      </x:c>
      <x:c r="C359" s="25" t="n">
        <x:v>2945.996472806241</x:v>
      </x:c>
      <x:c r="D359" s="25" t="n">
        <x:v>182.8536974097476</x:v>
      </x:c>
      <x:c r="E359" s="51"/>
      <x:c r="F359" s="25"/>
    </x:row>
    <x:row r="360">
      <x:c r="A360" s="50"/>
      <x:c r="B360" s="51" t="str">
        <x:v>16:00-20:00</x:v>
      </x:c>
      <x:c r="C360" s="25" t="n">
        <x:v>0</x:v>
      </x:c>
      <x:c r="D360" s="25" t="n">
        <x:v>6068.375319961047</x:v>
      </x:c>
      <x:c r="E360" s="51"/>
      <x:c r="F360" s="25"/>
    </x:row>
    <x:row r="361">
      <x:c r="A361" s="50"/>
      <x:c r="B361" s="51" t="str">
        <x:v>20:00-24:00</x:v>
      </x:c>
      <x:c r="C361" s="25" t="n">
        <x:v>632.4555320336759</x:v>
      </x:c>
      <x:c r="D361" s="25" t="n">
        <x:v>3350.9984228697895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8216.977375102077</x:v>
      </x:c>
      <x:c r="D362" s="25" t="n">
        <x:v>0</x:v>
      </x:c>
      <x:c r="E362" s="51" t="str">
        <x:v>0:00</x:v>
      </x:c>
      <x:c r="F362" s="25" t="n">
        <x:v>1471.10828008981</x:v>
      </x:c>
    </x:row>
    <x:row r="363">
      <x:c r="A363" s="50"/>
      <x:c r="B363" s="51" t="str">
        <x:v>4:00-8:00</x:v>
      </x:c>
      <x:c r="C363" s="25" t="n">
        <x:v>1556.7892789030607</x:v>
      </x:c>
      <x:c r="D363" s="25" t="n">
        <x:v>6010.704459232522</x:v>
      </x:c>
      <x:c r="E363" s="51" t="str">
        <x:v>24:00</x:v>
      </x:c>
      <x:c r="F363" s="25" t="n">
        <x:v>1571.3022389489493</x:v>
      </x:c>
    </x:row>
    <x:row r="364">
      <x:c r="A364" s="50"/>
      <x:c r="B364" s="51" t="str">
        <x:v>8:00-12:00</x:v>
      </x:c>
      <x:c r="C364" s="25" t="n">
        <x:v>5514.288576779389</x:v>
      </x:c>
      <x:c r="D364" s="25" t="n">
        <x:v>2618.1806363055794</x:v>
      </x:c>
      <x:c r="E364" s="51"/>
      <x:c r="F364" s="25"/>
    </x:row>
    <x:row r="365">
      <x:c r="A365" s="50"/>
      <x:c r="B365" s="51" t="str">
        <x:v>12:00-16:00</x:v>
      </x:c>
      <x:c r="C365" s="25" t="n">
        <x:v>4133.11016870284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0</x:v>
      </x:c>
      <x:c r="D366" s="25" t="n">
        <x:v>5991.828102116289</x:v>
      </x:c>
      <x:c r="E366" s="51"/>
      <x:c r="F366" s="25"/>
    </x:row>
    <x:row r="367">
      <x:c r="A367" s="50"/>
      <x:c r="B367" s="51" t="str">
        <x:v>20:00-24:00</x:v>
      </x:c>
      <x:c r="C367" s="25" t="n">
        <x:v>685.1601597031489</x:v>
      </x:c>
      <x:c r="D367" s="25" t="n">
        <x:v>3379.9274702818493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8122.982897347367</x:v>
      </x:c>
      <x:c r="D368" s="25" t="n">
        <x:v>0</x:v>
      </x:c>
      <x:c r="E368" s="51" t="str">
        <x:v>0:00</x:v>
      </x:c>
      <x:c r="F368" s="25" t="n">
        <x:v>1571.3022389489493</x:v>
      </x:c>
    </x:row>
    <x:row r="369">
      <x:c r="A369" s="50"/>
      <x:c r="B369" s="51" t="str">
        <x:v>4:00-8:00</x:v>
      </x:c>
      <x:c r="C369" s="25" t="n">
        <x:v>2343.8452387212765</x:v>
      </x:c>
      <x:c r="D369" s="25" t="n">
        <x:v>5329.522742539027</x:v>
      </x:c>
      <x:c r="E369" s="51" t="str">
        <x:v>24:00</x:v>
      </x:c>
      <x:c r="F369" s="25" t="n">
        <x:v>1482.429542010967</x:v>
      </x:c>
    </x:row>
    <x:row r="370">
      <x:c r="A370" s="50"/>
      <x:c r="B370" s="51" t="str">
        <x:v>8:00-12:00</x:v>
      </x:c>
      <x:c r="C370" s="25" t="n">
        <x:v>5533.985905294664</x:v>
      </x:c>
      <x:c r="D370" s="25" t="n">
        <x:v>2145.8650124757537</x:v>
      </x:c>
      <x:c r="E370" s="51"/>
      <x:c r="F370" s="25"/>
    </x:row>
    <x:row r="371">
      <x:c r="A371" s="50"/>
      <x:c r="B371" s="51" t="str">
        <x:v>12:00-16:00</x:v>
      </x:c>
      <x:c r="C371" s="25" t="n">
        <x:v>2136.2570516145665</x:v>
      </x:c>
      <x:c r="D371" s="25" t="n">
        <x:v>92.86480000000013</x:v>
      </x:c>
      <x:c r="E371" s="51"/>
      <x:c r="F371" s="25"/>
    </x:row>
    <x:row r="372">
      <x:c r="A372" s="50"/>
      <x:c r="B372" s="51" t="str">
        <x:v>16:00-20:00</x:v>
      </x:c>
      <x:c r="C372" s="25" t="n">
        <x:v>0</x:v>
      </x:c>
      <x:c r="D372" s="25" t="n">
        <x:v>6078.44332165586</x:v>
      </x:c>
      <x:c r="E372" s="51"/>
      <x:c r="F372" s="25"/>
    </x:row>
    <x:row r="373">
      <x:c r="A373" s="50"/>
      <x:c r="B373" s="51" t="str">
        <x:v>20:00-24:00</x:v>
      </x:c>
      <x:c r="C373" s="25" t="n">
        <x:v>632.4555320336759</x:v>
      </x:c>
      <x:c r="D373" s="25" t="n">
        <x:v>3330.1901290775195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2985.6956270609767</x:v>
      </x:c>
      <x:c r="D374" s="25" t="n">
        <x:v>0</x:v>
      </x:c>
      <x:c r="E374" s="51" t="str">
        <x:v>0:00</x:v>
      </x:c>
      <x:c r="F374" s="25" t="n">
        <x:v>1482.429542010967</x:v>
      </x:c>
    </x:row>
    <x:row r="375">
      <x:c r="A375" s="50"/>
      <x:c r="B375" s="51" t="str">
        <x:v>4:00-8:00</x:v>
      </x:c>
      <x:c r="C375" s="25" t="n">
        <x:v>790.5694150420949</x:v>
      </x:c>
      <x:c r="D375" s="25" t="n">
        <x:v>2810.3383442624922</x:v>
      </x:c>
      <x:c r="E375" s="51" t="str">
        <x:v>24:00</x:v>
      </x:c>
      <x:c r="F375" s="25" t="n">
        <x:v>2000.0086078585168</x:v>
      </x:c>
    </x:row>
    <x:row r="376">
      <x:c r="A376" s="50"/>
      <x:c r="B376" s="51" t="str">
        <x:v>8:00-12:00</x:v>
      </x:c>
      <x:c r="C376" s="25" t="n">
        <x:v>4005.5517028799477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5162.363050756496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5892.908282526726</x:v>
      </x:c>
      <x:c r="E378" s="51"/>
      <x:c r="F378" s="25"/>
    </x:row>
    <x:row r="379">
      <x:c r="A379" s="50"/>
      <x:c r="B379" s="51" t="str">
        <x:v>20:00-24:00</x:v>
      </x:c>
      <x:c r="C379" s="25" t="n">
        <x:v>421.63702135578393</x:v>
      </x:c>
      <x:c r="D379" s="25" t="n">
        <x:v>2834.969893406393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2040.2194358918691</x:v>
      </x:c>
      <x:c r="D380" s="25" t="n">
        <x:v>0</x:v>
      </x:c>
      <x:c r="E380" s="51" t="str">
        <x:v>0:00</x:v>
      </x:c>
      <x:c r="F380" s="25" t="n">
        <x:v>2000.0086078585168</x:v>
      </x:c>
    </x:row>
    <x:row r="381">
      <x:c r="A381" s="50"/>
      <x:c r="B381" s="51" t="str">
        <x:v>4:00-8:00</x:v>
      </x:c>
      <x:c r="C381" s="25" t="n">
        <x:v>790.5694150420949</x:v>
      </x:c>
      <x:c r="D381" s="25" t="n">
        <x:v>2476.229492044005</x:v>
      </x:c>
      <x:c r="E381" s="51" t="str">
        <x:v>24:00</x:v>
      </x:c>
      <x:c r="F381" s="25" t="n">
        <x:v>1856.3241003485996</x:v>
      </x:c>
    </x:row>
    <x:row r="382">
      <x:c r="A382" s="50"/>
      <x:c r="B382" s="51" t="str">
        <x:v>8:00-12:00</x:v>
      </x:c>
      <x:c r="C382" s="25" t="n">
        <x:v>3425.8007985157446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5770.7818491690905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6080.377389268979</x:v>
      </x:c>
      <x:c r="E384" s="51"/>
      <x:c r="F384" s="25"/>
    </x:row>
    <x:row r="385">
      <x:c r="A385" s="50"/>
      <x:c r="B385" s="51" t="str">
        <x:v>20:00-24:00</x:v>
      </x:c>
      <x:c r="C385" s="25" t="n">
        <x:v>421.63702135578393</x:v>
      </x:c>
      <x:c r="D385" s="25" t="n">
        <x:v>2783.811879127412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7832.545696783138</x:v>
      </x:c>
      <x:c r="D386" s="25" t="n">
        <x:v>0</x:v>
      </x:c>
      <x:c r="E386" s="51" t="str">
        <x:v>0:00</x:v>
      </x:c>
      <x:c r="F386" s="25" t="n">
        <x:v>1856.3241003485996</x:v>
      </x:c>
    </x:row>
    <x:row r="387">
      <x:c r="A387" s="50"/>
      <x:c r="B387" s="51" t="str">
        <x:v>4:00-8:00</x:v>
      </x:c>
      <x:c r="C387" s="25" t="n">
        <x:v>1581.1388300841897</x:v>
      </x:c>
      <x:c r="D387" s="25" t="n">
        <x:v>5892.758666377332</x:v>
      </x:c>
      <x:c r="E387" s="51" t="str">
        <x:v>24:00</x:v>
      </x:c>
      <x:c r="F387" s="25" t="n">
        <x:v>1487.4110289461914</x:v>
      </x:c>
    </x:row>
    <x:row r="388">
      <x:c r="A388" s="50"/>
      <x:c r="B388" s="51" t="str">
        <x:v>8:00-12:00</x:v>
      </x:c>
      <x:c r="C388" s="25" t="n">
        <x:v>5639.39516063361</x:v>
      </x:c>
      <x:c r="D388" s="25" t="n">
        <x:v>1664.7657915232808</x:v>
      </x:c>
      <x:c r="E388" s="51"/>
      <x:c r="F388" s="25"/>
    </x:row>
    <x:row r="389">
      <x:c r="A389" s="50"/>
      <x:c r="B389" s="51" t="str">
        <x:v>12:00-16:00</x:v>
      </x:c>
      <x:c r="C389" s="25" t="n">
        <x:v>2841.496116658467</x:v>
      </x:c>
      <x:c r="D389" s="25" t="n">
        <x:v>62.87781666666675</x:v>
      </x:c>
      <x:c r="E389" s="51"/>
      <x:c r="F389" s="25"/>
    </x:row>
    <x:row r="390">
      <x:c r="A390" s="50"/>
      <x:c r="B390" s="51" t="str">
        <x:v>16:00-20:00</x:v>
      </x:c>
      <x:c r="C390" s="25" t="n">
        <x:v>0</x:v>
      </x:c>
      <x:c r="D390" s="25" t="n">
        <x:v>6084.918699340263</x:v>
      </x:c>
      <x:c r="E390" s="51"/>
      <x:c r="F390" s="25"/>
    </x:row>
    <x:row r="391">
      <x:c r="A391" s="50"/>
      <x:c r="B391" s="51" t="str">
        <x:v>20:00-24:00</x:v>
      </x:c>
      <x:c r="C391" s="25" t="n">
        <x:v>632.4555320336759</x:v>
      </x:c>
      <x:c r="D391" s="25" t="n">
        <x:v>3318.988897938213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8199.04039681657</x:v>
      </x:c>
      <x:c r="D392" s="25" t="n">
        <x:v>0</x:v>
      </x:c>
      <x:c r="E392" s="51" t="str">
        <x:v>0:00</x:v>
      </x:c>
      <x:c r="F392" s="25" t="n">
        <x:v>1487.4110289461914</x:v>
      </x:c>
    </x:row>
    <x:row r="393">
      <x:c r="A393" s="50"/>
      <x:c r="B393" s="51" t="str">
        <x:v>4:00-8:00</x:v>
      </x:c>
      <x:c r="C393" s="25" t="n">
        <x:v>1581.1388300841897</x:v>
      </x:c>
      <x:c r="D393" s="25" t="n">
        <x:v>5652.857085279607</x:v>
      </x:c>
      <x:c r="E393" s="51" t="str">
        <x:v>24:00</x:v>
      </x:c>
      <x:c r="F393" s="25" t="n">
        <x:v>1665.8313260391005</x:v>
      </x:c>
    </x:row>
    <x:row r="394">
      <x:c r="A394" s="50"/>
      <x:c r="B394" s="51" t="str">
        <x:v>8:00-12:00</x:v>
      </x:c>
      <x:c r="C394" s="25" t="n">
        <x:v>5533.985905294664</x:v>
      </x:c>
      <x:c r="D394" s="25" t="n">
        <x:v>1370.4979552702296</x:v>
      </x:c>
      <x:c r="E394" s="51"/>
      <x:c r="F394" s="25"/>
    </x:row>
    <x:row r="395">
      <x:c r="A395" s="50"/>
      <x:c r="B395" s="51" t="str">
        <x:v>12:00-16:00</x:v>
      </x:c>
      <x:c r="C395" s="25" t="n">
        <x:v>2438.2070259505094</x:v>
      </x:c>
      <x:c r="D395" s="25" t="n">
        <x:v>119.08228333333332</x:v>
      </x:c>
      <x:c r="E395" s="51"/>
      <x:c r="F395" s="25"/>
    </x:row>
    <x:row r="396">
      <x:c r="A396" s="50"/>
      <x:c r="B396" s="51" t="str">
        <x:v>16:00-20:00</x:v>
      </x:c>
      <x:c r="C396" s="25" t="n">
        <x:v>0</x:v>
      </x:c>
      <x:c r="D396" s="25" t="n">
        <x:v>5954.2680056753</x:v>
      </x:c>
      <x:c r="E396" s="51"/>
      <x:c r="F396" s="25"/>
    </x:row>
    <x:row r="397">
      <x:c r="A397" s="50"/>
      <x:c r="B397" s="51" t="str">
        <x:v>20:00-24:00</x:v>
      </x:c>
      <x:c r="C397" s="25" t="n">
        <x:v>579.7509043642029</x:v>
      </x:c>
      <x:c r="D397" s="25" t="n">
        <x:v>3232.9410708153973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8047.12035054127</x:v>
      </x:c>
      <x:c r="D398" s="25" t="n">
        <x:v>0</x:v>
      </x:c>
      <x:c r="E398" s="51" t="str">
        <x:v>0:00</x:v>
      </x:c>
      <x:c r="F398" s="25" t="n">
        <x:v>1665.8313260391005</x:v>
      </x:c>
    </x:row>
    <x:row r="399">
      <x:c r="A399" s="50"/>
      <x:c r="B399" s="51" t="str">
        <x:v>4:00-8:00</x:v>
      </x:c>
      <x:c r="C399" s="25" t="n">
        <x:v>1581.1388300841897</x:v>
      </x:c>
      <x:c r="D399" s="25" t="n">
        <x:v>6392.409800791707</x:v>
      </x:c>
      <x:c r="E399" s="51" t="str">
        <x:v>24:00</x:v>
      </x:c>
      <x:c r="F399" s="25" t="n">
        <x:v>1460.4946802355907</x:v>
      </x:c>
    </x:row>
    <x:row r="400">
      <x:c r="A400" s="50"/>
      <x:c r="B400" s="51" t="str">
        <x:v>8:00-12:00</x:v>
      </x:c>
      <x:c r="C400" s="25" t="n">
        <x:v>6399.305315322727</x:v>
      </x:c>
      <x:c r="D400" s="25" t="n">
        <x:v>2042.6217488399118</x:v>
      </x:c>
      <x:c r="E400" s="51"/>
      <x:c r="F400" s="25"/>
    </x:row>
    <x:row r="401">
      <x:c r="A401" s="50"/>
      <x:c r="B401" s="51" t="str">
        <x:v>12:00-16:00</x:v>
      </x:c>
      <x:c r="C401" s="25" t="n">
        <x:v>2972.9519620457377</x:v>
      </x:c>
      <x:c r="D401" s="25" t="n">
        <x:v>0</x:v>
      </x:c>
      <x:c r="E401" s="51"/>
      <x:c r="F401" s="25"/>
    </x:row>
    <x:row r="402">
      <x:c r="A402" s="50"/>
      <x:c r="B402" s="51" t="str">
        <x:v>16:00-20:00</x:v>
      </x:c>
      <x:c r="C402" s="25" t="n">
        <x:v>0</x:v>
      </x:c>
      <x:c r="D402" s="25" t="n">
        <x:v>6054.292158835899</x:v>
      </x:c>
      <x:c r="E402" s="51"/>
      <x:c r="F402" s="25"/>
    </x:row>
    <x:row r="403">
      <x:c r="A403" s="50"/>
      <x:c r="B403" s="51" t="str">
        <x:v>20:00-24:00</x:v>
      </x:c>
      <x:c r="C403" s="25" t="n">
        <x:v>632.4555320336759</x:v>
      </x:c>
      <x:c r="D403" s="25" t="n">
        <x:v>3375.150528908827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8263.56417982072</x:v>
      </x:c>
      <x:c r="D404" s="25" t="n">
        <x:v>0</x:v>
      </x:c>
      <x:c r="E404" s="51" t="str">
        <x:v>0:00</x:v>
      </x:c>
      <x:c r="F404" s="25" t="n">
        <x:v>1460.4946802355907</x:v>
      </x:c>
    </x:row>
    <x:row r="405">
      <x:c r="A405" s="50"/>
      <x:c r="B405" s="51" t="str">
        <x:v>4:00-8:00</x:v>
      </x:c>
      <x:c r="C405" s="25" t="n">
        <x:v>1950.0712237705006</x:v>
      </x:c>
      <x:c r="D405" s="25" t="n">
        <x:v>5845.303642763231</x:v>
      </x:c>
      <x:c r="E405" s="51" t="str">
        <x:v>24:00</x:v>
      </x:c>
      <x:c r="F405" s="25" t="n">
        <x:v>1552.4118662872108</x:v>
      </x:c>
    </x:row>
    <x:row r="406">
      <x:c r="A406" s="50"/>
      <x:c r="B406" s="51" t="str">
        <x:v>8:00-12:00</x:v>
      </x:c>
      <x:c r="C406" s="25" t="n">
        <x:v>5210.775250872975</x:v>
      </x:c>
      <x:c r="D406" s="25" t="n">
        <x:v>1858.0288994380662</x:v>
      </x:c>
      <x:c r="E406" s="51"/>
      <x:c r="F406" s="25"/>
    </x:row>
    <x:row r="407">
      <x:c r="A407" s="50"/>
      <x:c r="B407" s="51" t="str">
        <x:v>12:00-16:00</x:v>
      </x:c>
      <x:c r="C407" s="25" t="n">
        <x:v>3176.109356795406</x:v>
      </x:c>
      <x:c r="D407" s="25" t="n">
        <x:v>176.9027590179275</x:v>
      </x:c>
      <x:c r="E407" s="51"/>
      <x:c r="F407" s="25"/>
    </x:row>
    <x:row r="408">
      <x:c r="A408" s="50"/>
      <x:c r="B408" s="51" t="str">
        <x:v>16:00-20:00</x:v>
      </x:c>
      <x:c r="C408" s="25" t="n">
        <x:v>0</x:v>
      </x:c>
      <x:c r="D408" s="25" t="n">
        <x:v>5927.986951783156</x:v>
      </x:c>
      <x:c r="E408" s="51"/>
      <x:c r="F408" s="25"/>
    </x:row>
    <x:row r="409">
      <x:c r="A409" s="50"/>
      <x:c r="B409" s="51" t="str">
        <x:v>20:00-24:00</x:v>
      </x:c>
      <x:c r="C409" s="25" t="n">
        <x:v>632.4555320336759</x:v>
      </x:c>
      <x:c r="D409" s="25" t="n">
        <x:v>3414.2554367505963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8166.674958475193</x:v>
      </x:c>
      <x:c r="D410" s="25" t="n">
        <x:v>0</x:v>
      </x:c>
      <x:c r="E410" s="51" t="str">
        <x:v>0:00</x:v>
      </x:c>
      <x:c r="F410" s="25" t="n">
        <x:v>1552.4118662872108</x:v>
      </x:c>
    </x:row>
    <x:row r="411">
      <x:c r="A411" s="50"/>
      <x:c r="B411" s="51" t="str">
        <x:v>4:00-8:00</x:v>
      </x:c>
      <x:c r="C411" s="25" t="n">
        <x:v>1739.2527130926087</x:v>
      </x:c>
      <x:c r="D411" s="25" t="n">
        <x:v>5547.368856394773</x:v>
      </x:c>
      <x:c r="E411" s="51" t="str">
        <x:v>24:00</x:v>
      </x:c>
      <x:c r="F411" s="25" t="n">
        <x:v>1505.2806051765665</x:v>
      </x:c>
    </x:row>
    <x:row r="412">
      <x:c r="A412" s="50"/>
      <x:c r="B412" s="51" t="str">
        <x:v>8:00-12:00</x:v>
      </x:c>
      <x:c r="C412" s="25" t="n">
        <x:v>5609.267616297471</x:v>
      </x:c>
      <x:c r="D412" s="25" t="n">
        <x:v>1948.2258306588617</x:v>
      </x:c>
      <x:c r="E412" s="51"/>
      <x:c r="F412" s="25"/>
    </x:row>
    <x:row r="413">
      <x:c r="A413" s="50"/>
      <x:c r="B413" s="51" t="str">
        <x:v>12:00-16:00</x:v>
      </x:c>
      <x:c r="C413" s="25" t="n">
        <x:v>2635.4018937166684</x:v>
      </x:c>
      <x:c r="D413" s="25" t="n">
        <x:v>66.9103666666665</x:v>
      </x:c>
      <x:c r="E413" s="51"/>
      <x:c r="F413" s="25"/>
    </x:row>
    <x:row r="414">
      <x:c r="A414" s="50"/>
      <x:c r="B414" s="51" t="str">
        <x:v>16:00-20:00</x:v>
      </x:c>
      <x:c r="C414" s="25" t="n">
        <x:v>0</x:v>
      </x:c>
      <x:c r="D414" s="25" t="n">
        <x:v>6072.522870635321</x:v>
      </x:c>
      <x:c r="E414" s="51"/>
      <x:c r="F414" s="25"/>
    </x:row>
    <x:row r="415">
      <x:c r="A415" s="50"/>
      <x:c r="B415" s="51" t="str">
        <x:v>20:00-24:00</x:v>
      </x:c>
      <x:c r="C415" s="25" t="n">
        <x:v>632.4555320336759</x:v>
      </x:c>
      <x:c r="D415" s="25" t="n">
        <x:v>3314.4321581301565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2366.141998532276</x:v>
      </x:c>
      <x:c r="D416" s="25" t="n">
        <x:v>0</x:v>
      </x:c>
      <x:c r="E416" s="51" t="str">
        <x:v>0:00</x:v>
      </x:c>
      <x:c r="F416" s="25" t="n">
        <x:v>1505.2806051765665</x:v>
      </x:c>
    </x:row>
    <x:row r="417">
      <x:c r="A417" s="50"/>
      <x:c r="B417" s="51" t="str">
        <x:v>4:00-8:00</x:v>
      </x:c>
      <x:c r="C417" s="25" t="n">
        <x:v>790.5694150420949</x:v>
      </x:c>
      <x:c r="D417" s="25" t="n">
        <x:v>2459.1929648790756</x:v>
      </x:c>
      <x:c r="E417" s="51" t="str">
        <x:v>24:00</x:v>
      </x:c>
      <x:c r="F417" s="25" t="n">
        <x:v>1922.055451766416</x:v>
      </x:c>
    </x:row>
    <x:row r="418">
      <x:c r="A418" s="50"/>
      <x:c r="B418" s="51" t="str">
        <x:v>8:00-12:00</x:v>
      </x:c>
      <x:c r="C418" s="25" t="n">
        <x:v>4901.530373260989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4471.689340736027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6073.813577468057</x:v>
      </x:c>
      <x:c r="E420" s="51"/>
      <x:c r="F420" s="25"/>
    </x:row>
    <x:row r="421">
      <x:c r="A421" s="50"/>
      <x:c r="B421" s="51" t="str">
        <x:v>20:00-24:00</x:v>
      </x:c>
      <x:c r="C421" s="25" t="n">
        <x:v>421.63702135578393</x:v>
      </x:c>
      <x:c r="D421" s="25" t="n">
        <x:v>2728.017455679963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1452.4810872766243</x:v>
      </x:c>
      <x:c r="D422" s="25" t="n">
        <x:v>0</x:v>
      </x:c>
      <x:c r="E422" s="51" t="str">
        <x:v>0:00</x:v>
      </x:c>
      <x:c r="F422" s="25" t="n">
        <x:v>1922.055451766416</x:v>
      </x:c>
    </x:row>
    <x:row r="423">
      <x:c r="A423" s="50"/>
      <x:c r="B423" s="51" t="str">
        <x:v>4:00-8:00</x:v>
      </x:c>
      <x:c r="C423" s="25" t="n">
        <x:v>843.2740427115679</x:v>
      </x:c>
      <x:c r="D423" s="25" t="n">
        <x:v>1963.465006989555</x:v>
      </x:c>
      <x:c r="E423" s="51" t="str">
        <x:v>24:00</x:v>
      </x:c>
      <x:c r="F423" s="25" t="n">
        <x:v>1997.7109360333259</x:v>
      </x:c>
    </x:row>
    <x:row r="424">
      <x:c r="A424" s="50"/>
      <x:c r="B424" s="51" t="str">
        <x:v>8:00-12:00</x:v>
      </x:c>
      <x:c r="C424" s="25" t="n">
        <x:v>3794.7331922020558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5449.314701051277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0</x:v>
      </x:c>
      <x:c r="D426" s="25" t="n">
        <x:v>5979.102231572006</x:v>
      </x:c>
      <x:c r="E426" s="51"/>
      <x:c r="F426" s="25"/>
    </x:row>
    <x:row r="427">
      <x:c r="A427" s="50"/>
      <x:c r="B427" s="51" t="str">
        <x:v>20:00-24:00</x:v>
      </x:c>
      <x:c r="C427" s="25" t="n">
        <x:v>421.63702135578393</x:v>
      </x:c>
      <x:c r="D427" s="25" t="n">
        <x:v>2750.955707246074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7688.020902875342</x:v>
      </x:c>
      <x:c r="D428" s="25" t="n">
        <x:v>0</x:v>
      </x:c>
      <x:c r="E428" s="51" t="str">
        <x:v>0:00</x:v>
      </x:c>
      <x:c r="F428" s="25" t="n">
        <x:v>1997.7109360333259</x:v>
      </x:c>
    </x:row>
    <x:row r="429">
      <x:c r="A429" s="50"/>
      <x:c r="B429" s="51" t="str">
        <x:v>4:00-8:00</x:v>
      </x:c>
      <x:c r="C429" s="25" t="n">
        <x:v>1581.1388300841897</x:v>
      </x:c>
      <x:c r="D429" s="25" t="n">
        <x:v>5924.710156064824</x:v>
      </x:c>
      <x:c r="E429" s="51" t="str">
        <x:v>24:00</x:v>
      </x:c>
      <x:c r="F429" s="25" t="n">
        <x:v>1697.5804762396447</x:v>
      </x:c>
    </x:row>
    <x:row r="430">
      <x:c r="A430" s="50"/>
      <x:c r="B430" s="51" t="str">
        <x:v>8:00-12:00</x:v>
      </x:c>
      <x:c r="C430" s="25" t="n">
        <x:v>5582.78930497777</x:v>
      </x:c>
      <x:c r="D430" s="25" t="n">
        <x:v>1670.9086433806551</x:v>
      </x:c>
      <x:c r="E430" s="51"/>
      <x:c r="F430" s="25"/>
    </x:row>
    <x:row r="431">
      <x:c r="A431" s="50"/>
      <x:c r="B431" s="51" t="str">
        <x:v>12:00-16:00</x:v>
      </x:c>
      <x:c r="C431" s="25" t="n">
        <x:v>2866.054760999757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0</x:v>
      </x:c>
      <x:c r="D432" s="25" t="n">
        <x:v>5898.005091688448</x:v>
      </x:c>
      <x:c r="E432" s="51"/>
      <x:c r="F432" s="25"/>
    </x:row>
    <x:row r="433">
      <x:c r="A433" s="50"/>
      <x:c r="B433" s="51" t="str">
        <x:v>20:00-24:00</x:v>
      </x:c>
      <x:c r="C433" s="25" t="n">
        <x:v>632.4555320336759</x:v>
      </x:c>
      <x:c r="D433" s="25" t="n">
        <x:v>3306.518261182221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7959.413547101033</x:v>
      </x:c>
      <x:c r="D434" s="25" t="n">
        <x:v>0</x:v>
      </x:c>
      <x:c r="E434" s="51" t="str">
        <x:v>0:00</x:v>
      </x:c>
      <x:c r="F434" s="25" t="n">
        <x:v>1697.5804762396447</x:v>
      </x:c>
    </x:row>
    <x:row r="435">
      <x:c r="A435" s="50"/>
      <x:c r="B435" s="51" t="str">
        <x:v>4:00-8:00</x:v>
      </x:c>
      <x:c r="C435" s="25" t="n">
        <x:v>1581.1388300841897</x:v>
      </x:c>
      <x:c r="D435" s="25" t="n">
        <x:v>5897.846576165954</x:v>
      </x:c>
      <x:c r="E435" s="51" t="str">
        <x:v>24:00</x:v>
      </x:c>
      <x:c r="F435" s="25" t="n">
        <x:v>1457.7514273762993</x:v>
      </x:c>
    </x:row>
    <x:row r="436">
      <x:c r="A436" s="50"/>
      <x:c r="B436" s="51" t="str">
        <x:v>8:00-12:00</x:v>
      </x:c>
      <x:c r="C436" s="25" t="n">
        <x:v>5744.804415972556</x:v>
      </x:c>
      <x:c r="D436" s="25" t="n">
        <x:v>1480.4366142113558</x:v>
      </x:c>
      <x:c r="E436" s="51"/>
      <x:c r="F436" s="25"/>
    </x:row>
    <x:row r="437">
      <x:c r="A437" s="50"/>
      <x:c r="B437" s="51" t="str">
        <x:v>12:00-16:00</x:v>
      </x:c>
      <x:c r="C437" s="25" t="n">
        <x:v>2507.5282784174115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0</x:v>
      </x:c>
      <x:c r="D438" s="25" t="n">
        <x:v>6096.3658580509955</x:v>
      </x:c>
      <x:c r="E438" s="51"/>
      <x:c r="F438" s="25"/>
    </x:row>
    <x:row r="439">
      <x:c r="A439" s="50"/>
      <x:c r="B439" s="51" t="str">
        <x:v>20:00-24:00</x:v>
      </x:c>
      <x:c r="C439" s="25" t="n">
        <x:v>632.4555320336759</x:v>
      </x:c>
      <x:c r="D439" s="25" t="n">
        <x:v>3335.67930786367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8266.455822231765</x:v>
      </x:c>
      <x:c r="D440" s="25" t="n">
        <x:v>0</x:v>
      </x:c>
      <x:c r="E440" s="51" t="str">
        <x:v>0:00</x:v>
      </x:c>
      <x:c r="F440" s="25" t="n">
        <x:v>1457.7514273762993</x:v>
      </x:c>
    </x:row>
    <x:row r="441">
      <x:c r="A441" s="50"/>
      <x:c r="B441" s="51" t="str">
        <x:v>4:00-8:00</x:v>
      </x:c>
      <x:c r="C441" s="25" t="n">
        <x:v>1574.4579562289796</x:v>
      </x:c>
      <x:c r="D441" s="25" t="n">
        <x:v>5673.953937045266</x:v>
      </x:c>
      <x:c r="E441" s="51" t="str">
        <x:v>24:00</x:v>
      </x:c>
      <x:c r="F441" s="25" t="n">
        <x:v>1564.8808159530438</x:v>
      </x:c>
    </x:row>
    <x:row r="442">
      <x:c r="A442" s="50"/>
      <x:c r="B442" s="51" t="str">
        <x:v>8:00-12:00</x:v>
      </x:c>
      <x:c r="C442" s="25" t="n">
        <x:v>5692.099788303083</x:v>
      </x:c>
      <x:c r="D442" s="25" t="n">
        <x:v>843.9200296762433</x:v>
      </x:c>
      <x:c r="E442" s="51"/>
      <x:c r="F442" s="25"/>
    </x:row>
    <x:row r="443">
      <x:c r="A443" s="50"/>
      <x:c r="B443" s="51" t="str">
        <x:v>12:00-16:00</x:v>
      </x:c>
      <x:c r="C443" s="25" t="n">
        <x:v>1591.3255617504963</x:v>
      </x:c>
      <x:c r="D443" s="25" t="n">
        <x:v>34.98120000000002</x:v>
      </x:c>
      <x:c r="E443" s="51"/>
      <x:c r="F443" s="25"/>
    </x:row>
    <x:row r="444">
      <x:c r="A444" s="50"/>
      <x:c r="B444" s="51" t="str">
        <x:v>16:00-20:00</x:v>
      </x:c>
      <x:c r="C444" s="25" t="n">
        <x:v>0</x:v>
      </x:c>
      <x:c r="D444" s="25" t="n">
        <x:v>6058.341772576557</x:v>
      </x:c>
      <x:c r="E444" s="51"/>
      <x:c r="F444" s="25"/>
    </x:row>
    <x:row r="445">
      <x:c r="A445" s="50"/>
      <x:c r="B445" s="51" t="str">
        <x:v>20:00-24:00</x:v>
      </x:c>
      <x:c r="C445" s="25" t="n">
        <x:v>632.4555320336759</x:v>
      </x:c>
      <x:c r="D445" s="25" t="n">
        <x:v>3268.2863935220093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8118.898065379176</x:v>
      </x:c>
      <x:c r="D446" s="25" t="n">
        <x:v>0</x:v>
      </x:c>
      <x:c r="E446" s="51" t="str">
        <x:v>0:00</x:v>
      </x:c>
      <x:c r="F446" s="25" t="n">
        <x:v>1564.8808159530438</x:v>
      </x:c>
    </x:row>
    <x:row r="447">
      <x:c r="A447" s="50"/>
      <x:c r="B447" s="51" t="str">
        <x:v>4:00-8:00</x:v>
      </x:c>
      <x:c r="C447" s="25" t="n">
        <x:v>1581.1388300841897</x:v>
      </x:c>
      <x:c r="D447" s="25" t="n">
        <x:v>6309.861981687517</x:v>
      </x:c>
      <x:c r="E447" s="51" t="str">
        <x:v>24:00</x:v>
      </x:c>
      <x:c r="F447" s="25" t="n">
        <x:v>1617.6071494518299</x:v>
      </x:c>
    </x:row>
    <x:row r="448">
      <x:c r="A448" s="50"/>
      <x:c r="B448" s="51" t="str">
        <x:v>8:00-12:00</x:v>
      </x:c>
      <x:c r="C448" s="25" t="n">
        <x:v>5034.481838970166</x:v>
      </x:c>
      <x:c r="D448" s="25" t="n">
        <x:v>1460.6302615916961</x:v>
      </x:c>
      <x:c r="E448" s="51"/>
      <x:c r="F448" s="25"/>
    </x:row>
    <x:row r="449">
      <x:c r="A449" s="50"/>
      <x:c r="B449" s="51" t="str">
        <x:v>12:00-16:00</x:v>
      </x:c>
      <x:c r="C449" s="25" t="n">
        <x:v>3737.4926971939276</x:v>
      </x:c>
      <x:c r="D449" s="25" t="n">
        <x:v>93.11471977426109</x:v>
      </x:c>
      <x:c r="E449" s="51"/>
      <x:c r="F449" s="25"/>
    </x:row>
    <x:row r="450">
      <x:c r="A450" s="50"/>
      <x:c r="B450" s="51" t="str">
        <x:v>16:00-20:00</x:v>
      </x:c>
      <x:c r="C450" s="25" t="n">
        <x:v>0</x:v>
      </x:c>
      <x:c r="D450" s="25" t="n">
        <x:v>5983.957331115304</x:v>
      </x:c>
      <x:c r="E450" s="51"/>
      <x:c r="F450" s="25"/>
    </x:row>
    <x:row r="451">
      <x:c r="A451" s="50"/>
      <x:c r="B451" s="51" t="str">
        <x:v>20:00-24:00</x:v>
      </x:c>
      <x:c r="C451" s="25" t="n">
        <x:v>632.4555320336759</x:v>
      </x:c>
      <x:c r="D451" s="25" t="n">
        <x:v>3296.4353811685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8093.110641109594</x:v>
      </x:c>
      <x:c r="D452" s="25" t="n">
        <x:v>0</x:v>
      </x:c>
      <x:c r="E452" s="51" t="str">
        <x:v>0:00</x:v>
      </x:c>
      <x:c r="F452" s="25" t="n">
        <x:v>1617.6071494518299</x:v>
      </x:c>
    </x:row>
    <x:row r="453">
      <x:c r="A453" s="50"/>
      <x:c r="B453" s="51" t="str">
        <x:v>4:00-8:00</x:v>
      </x:c>
      <x:c r="C453" s="25" t="n">
        <x:v>1580.334122350737</x:v>
      </x:c>
      <x:c r="D453" s="25" t="n">
        <x:v>5491.1441991517995</x:v>
      </x:c>
      <x:c r="E453" s="51" t="str">
        <x:v>24:00</x:v>
      </x:c>
      <x:c r="F453" s="25" t="n">
        <x:v>1534.7392780299704</x:v>
      </x:c>
    </x:row>
    <x:row r="454">
      <x:c r="A454" s="50"/>
      <x:c r="B454" s="51" t="str">
        <x:v>8:00-12:00</x:v>
      </x:c>
      <x:c r="C454" s="25" t="n">
        <x:v>5692.099788303083</x:v>
      </x:c>
      <x:c r="D454" s="25" t="n">
        <x:v>1377.0170971831344</x:v>
      </x:c>
      <x:c r="E454" s="51"/>
      <x:c r="F454" s="25"/>
    </x:row>
    <x:row r="455">
      <x:c r="A455" s="50"/>
      <x:c r="B455" s="51" t="str">
        <x:v>12:00-16:00</x:v>
      </x:c>
      <x:c r="C455" s="25" t="n">
        <x:v>2026.232406867044</x:v>
      </x:c>
      <x:c r="D455" s="25" t="n">
        <x:v>73.25523297898161</x:v>
      </x:c>
      <x:c r="E455" s="51"/>
      <x:c r="F455" s="25"/>
    </x:row>
    <x:row r="456">
      <x:c r="A456" s="50"/>
      <x:c r="B456" s="51" t="str">
        <x:v>16:00-20:00</x:v>
      </x:c>
      <x:c r="C456" s="25" t="n">
        <x:v>0</x:v>
      </x:c>
      <x:c r="D456" s="25" t="n">
        <x:v>5978.310073221377</x:v>
      </x:c>
      <x:c r="E456" s="51"/>
      <x:c r="F456" s="25"/>
    </x:row>
    <x:row r="457">
      <x:c r="A457" s="50"/>
      <x:c r="B457" s="51" t="str">
        <x:v>20:00-24:00</x:v>
      </x:c>
      <x:c r="C457" s="25" t="n">
        <x:v>632.4555320336759</x:v>
      </x:c>
      <x:c r="D457" s="25" t="n">
        <x:v>3380.698004625342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1808.043554150037</x:v>
      </x:c>
      <x:c r="D458" s="25" t="n">
        <x:v>0</x:v>
      </x:c>
      <x:c r="E458" s="51" t="str">
        <x:v>0:00</x:v>
      </x:c>
      <x:c r="F458" s="25" t="n">
        <x:v>1534.7392780299704</x:v>
      </x:c>
    </x:row>
    <x:row r="459">
      <x:c r="A459" s="50"/>
      <x:c r="B459" s="51" t="str">
        <x:v>4:00-8:00</x:v>
      </x:c>
      <x:c r="C459" s="25" t="n">
        <x:v>790.5694150420949</x:v>
      </x:c>
      <x:c r="D459" s="25" t="n">
        <x:v>1985.4667941791336</x:v>
      </x:c>
      <x:c r="E459" s="51" t="str">
        <x:v>24:00</x:v>
      </x:c>
      <x:c r="F459" s="25" t="n">
        <x:v>2072.8473161516326</x:v>
      </x:c>
    </x:row>
    <x:row r="460">
      <x:c r="A460" s="50"/>
      <x:c r="B460" s="51" t="str">
        <x:v>8:00-12:00</x:v>
      </x:c>
      <x:c r="C460" s="25" t="n">
        <x:v>4269.074841227312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5104.828737575606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5880.6390112886775</x:v>
      </x:c>
      <x:c r="E462" s="51"/>
      <x:c r="F462" s="25"/>
    </x:row>
    <x:row r="463">
      <x:c r="A463" s="50"/>
      <x:c r="B463" s="51" t="str">
        <x:v>20:00-24:00</x:v>
      </x:c>
      <x:c r="C463" s="25" t="n">
        <x:v>474.3416490252569</x:v>
      </x:c>
      <x:c r="D463" s="25" t="n">
        <x:v>2825.572463537718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908.2411049094817</x:v>
      </x:c>
      <x:c r="D464" s="25" t="n">
        <x:v>0</x:v>
      </x:c>
      <x:c r="E464" s="51" t="str">
        <x:v>0:00</x:v>
      </x:c>
      <x:c r="F464" s="25" t="n">
        <x:v>2072.8473161516326</x:v>
      </x:c>
    </x:row>
    <x:row r="465">
      <x:c r="A465" s="50"/>
      <x:c r="B465" s="51" t="str">
        <x:v>4:00-8:00</x:v>
      </x:c>
      <x:c r="C465" s="25" t="n">
        <x:v>895.9786703810408</x:v>
      </x:c>
      <x:c r="D465" s="25" t="n">
        <x:v>2012.3175262767693</x:v>
      </x:c>
      <x:c r="E465" s="51" t="str">
        <x:v>24:00</x:v>
      </x:c>
      <x:c r="F465" s="25" t="n">
        <x:v>1957.2742465110987</x:v>
      </x:c>
    </x:row>
    <x:row r="466">
      <x:c r="A466" s="50"/>
      <x:c r="B466" s="51" t="str">
        <x:v>8:00-12:00</x:v>
      </x:c>
      <x:c r="C466" s="25" t="n">
        <x:v>4216.37021355784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5414.545030018785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5858.281133028602</x:v>
      </x:c>
      <x:c r="E468" s="51"/>
      <x:c r="F468" s="25"/>
    </x:row>
    <x:row r="469">
      <x:c r="A469" s="50"/>
      <x:c r="B469" s="51" t="str">
        <x:v>20:00-24:00</x:v>
      </x:c>
      <x:c r="C469" s="25" t="n">
        <x:v>416.90539389050355</x:v>
      </x:c>
      <x:c r="D469" s="25" t="n">
        <x:v>2905.879953048916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7728.277932553656</x:v>
      </x:c>
      <x:c r="D470" s="25" t="n">
        <x:v>0</x:v>
      </x:c>
      <x:c r="E470" s="51" t="str">
        <x:v>0:00</x:v>
      </x:c>
      <x:c r="F470" s="25" t="n">
        <x:v>1957.2742465110987</x:v>
      </x:c>
    </x:row>
    <x:row r="471">
      <x:c r="A471" s="50"/>
      <x:c r="B471" s="51" t="str">
        <x:v>4:00-8:00</x:v>
      </x:c>
      <x:c r="C471" s="25" t="n">
        <x:v>1533.7271357322452</x:v>
      </x:c>
      <x:c r="D471" s="25" t="n">
        <x:v>5625.039388789088</x:v>
      </x:c>
      <x:c r="E471" s="51" t="str">
        <x:v>24:00</x:v>
      </x:c>
      <x:c r="F471" s="25" t="n">
        <x:v>1585.2182957778423</x:v>
      </x:c>
    </x:row>
    <x:row r="472">
      <x:c r="A472" s="50"/>
      <x:c r="B472" s="51" t="str">
        <x:v>8:00-12:00</x:v>
      </x:c>
      <x:c r="C472" s="25" t="n">
        <x:v>5744.804415972556</x:v>
      </x:c>
      <x:c r="D472" s="25" t="n">
        <x:v>1929.4381057358191</x:v>
      </x:c>
      <x:c r="E472" s="51"/>
      <x:c r="F472" s="25"/>
    </x:row>
    <x:row r="473">
      <x:c r="A473" s="50"/>
      <x:c r="B473" s="51" t="str">
        <x:v>12:00-16:00</x:v>
      </x:c>
      <x:c r="C473" s="25" t="n">
        <x:v>2708.1057669648453</x:v>
      </x:c>
      <x:c r="D473" s="25" t="n">
        <x:v>0</x:v>
      </x:c>
      <x:c r="E473" s="51"/>
      <x:c r="F473" s="25"/>
    </x:row>
    <x:row r="474">
      <x:c r="A474" s="50"/>
      <x:c r="B474" s="51" t="str">
        <x:v>16:00-20:00</x:v>
      </x:c>
      <x:c r="C474" s="25" t="n">
        <x:v>0</x:v>
      </x:c>
      <x:c r="D474" s="25" t="n">
        <x:v>6014.490033120451</x:v>
      </x:c>
      <x:c r="E474" s="51"/>
      <x:c r="F474" s="25"/>
    </x:row>
    <x:row r="475">
      <x:c r="A475" s="50"/>
      <x:c r="B475" s="51" t="str">
        <x:v>20:00-24:00</x:v>
      </x:c>
      <x:c r="C475" s="25" t="n">
        <x:v>579.7509043642029</x:v>
      </x:c>
      <x:c r="D475" s="25" t="n">
        <x:v>3249.1952787843425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8121.7181210826775</x:v>
      </x:c>
      <x:c r="D476" s="25" t="n">
        <x:v>0</x:v>
      </x:c>
      <x:c r="E476" s="51" t="str">
        <x:v>0:00</x:v>
      </x:c>
      <x:c r="F476" s="25" t="n">
        <x:v>1585.2182957778423</x:v>
      </x:c>
    </x:row>
    <x:row r="477">
      <x:c r="A477" s="50"/>
      <x:c r="B477" s="51" t="str">
        <x:v>4:00-8:00</x:v>
      </x:c>
      <x:c r="C477" s="25" t="n">
        <x:v>1551.2026601659297</x:v>
      </x:c>
      <x:c r="D477" s="25" t="n">
        <x:v>5195.614649636027</x:v>
      </x:c>
      <x:c r="E477" s="51" t="str">
        <x:v>24:00</x:v>
      </x:c>
      <x:c r="F477" s="25" t="n">
        <x:v>1496.1312362288595</x:v>
      </x:c>
    </x:row>
    <x:row r="478">
      <x:c r="A478" s="50"/>
      <x:c r="B478" s="51" t="str">
        <x:v>8:00-12:00</x:v>
      </x:c>
      <x:c r="C478" s="25" t="n">
        <x:v>5902.918298980975</x:v>
      </x:c>
      <x:c r="D478" s="25" t="n">
        <x:v>1147.9977303234816</x:v>
      </x:c>
      <x:c r="E478" s="51"/>
      <x:c r="F478" s="25"/>
    </x:row>
    <x:row r="479">
      <x:c r="A479" s="50"/>
      <x:c r="B479" s="51" t="str">
        <x:v>12:00-16:00</x:v>
      </x:c>
      <x:c r="C479" s="25" t="n">
        <x:v>1185.8518952554393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0</x:v>
      </x:c>
      <x:c r="D480" s="25" t="n">
        <x:v>5990.18347311198</x:v>
      </x:c>
      <x:c r="E480" s="51"/>
      <x:c r="F480" s="25"/>
    </x:row>
    <x:row r="481">
      <x:c r="A481" s="50"/>
      <x:c r="B481" s="51" t="str">
        <x:v>20:00-24:00</x:v>
      </x:c>
      <x:c r="C481" s="25" t="n">
        <x:v>632.4555320336759</x:v>
      </x:c>
      <x:c r="D481" s="25" t="n">
        <x:v>3405.4514091618885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8188.113738425142</x:v>
      </x:c>
      <x:c r="D482" s="25" t="n">
        <x:v>0</x:v>
      </x:c>
      <x:c r="E482" s="51" t="str">
        <x:v>0:00</x:v>
      </x:c>
      <x:c r="F482" s="25" t="n">
        <x:v>1496.1312362288595</x:v>
      </x:c>
    </x:row>
    <x:row r="483">
      <x:c r="A483" s="50"/>
      <x:c r="B483" s="51" t="str">
        <x:v>4:00-8:00</x:v>
      </x:c>
      <x:c r="C483" s="25" t="n">
        <x:v>1581.1388300841897</x:v>
      </x:c>
      <x:c r="D483" s="25" t="n">
        <x:v>6168.791868465385</x:v>
      </x:c>
      <x:c r="E483" s="51" t="str">
        <x:v>24:00</x:v>
      </x:c>
      <x:c r="F483" s="25" t="n">
        <x:v>1566.1533132114237</x:v>
      </x:c>
    </x:row>
    <x:row r="484">
      <x:c r="A484" s="50"/>
      <x:c r="B484" s="51" t="str">
        <x:v>8:00-12:00</x:v>
      </x:c>
      <x:c r="C484" s="25" t="n">
        <x:v>4444.885167116253</x:v>
      </x:c>
      <x:c r="D484" s="25" t="n">
        <x:v>1107.84085</x:v>
      </x:c>
      <x:c r="E484" s="51"/>
      <x:c r="F484" s="25"/>
    </x:row>
    <x:row r="485">
      <x:c r="A485" s="50"/>
      <x:c r="B485" s="51" t="str">
        <x:v>12:00-16:00</x:v>
      </x:c>
      <x:c r="C485" s="25" t="n">
        <x:v>3678.148510939912</x:v>
      </x:c>
      <x:c r="D485" s="25" t="n">
        <x:v>0</x:v>
      </x:c>
      <x:c r="E485" s="51"/>
      <x:c r="F485" s="25"/>
    </x:row>
    <x:row r="486">
      <x:c r="A486" s="50"/>
      <x:c r="B486" s="51" t="str">
        <x:v>16:00-20:00</x:v>
      </x:c>
      <x:c r="C486" s="25" t="n">
        <x:v>0</x:v>
      </x:c>
      <x:c r="D486" s="25" t="n">
        <x:v>5983.376104516857</x:v>
      </x:c>
      <x:c r="E486" s="51"/>
      <x:c r="F486" s="25"/>
    </x:row>
    <x:row r="487">
      <x:c r="A487" s="50"/>
      <x:c r="B487" s="51" t="str">
        <x:v>20:00-24:00</x:v>
      </x:c>
      <x:c r="C487" s="25" t="n">
        <x:v>579.7509043642029</x:v>
      </x:c>
      <x:c r="D487" s="25" t="n">
        <x:v>3298.395837926321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8118.774702133414</x:v>
      </x:c>
      <x:c r="D488" s="25" t="n">
        <x:v>0</x:v>
      </x:c>
      <x:c r="E488" s="51" t="str">
        <x:v>0:00</x:v>
      </x:c>
      <x:c r="F488" s="25" t="n">
        <x:v>1566.1533132114237</x:v>
      </x:c>
    </x:row>
    <x:row r="489">
      <x:c r="A489" s="50"/>
      <x:c r="B489" s="51" t="str">
        <x:v>4:00-8:00</x:v>
      </x:c>
      <x:c r="C489" s="25" t="n">
        <x:v>1557.5220313742163</x:v>
      </x:c>
      <x:c r="D489" s="25" t="n">
        <x:v>5903.306977920164</x:v>
      </x:c>
      <x:c r="E489" s="51" t="str">
        <x:v>24:00</x:v>
      </x:c>
      <x:c r="F489" s="25" t="n">
        <x:v>1832.6505416469026</x:v>
      </x:c>
    </x:row>
    <x:row r="490">
      <x:c r="A490" s="50"/>
      <x:c r="B490" s="51" t="str">
        <x:v>8:00-12:00</x:v>
      </x:c>
      <x:c r="C490" s="25" t="n">
        <x:v>5359.346221662298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2579.861107536251</x:v>
      </x:c>
      <x:c r="D491" s="25" t="n">
        <x:v>4.8404833333332435</x:v>
      </x:c>
      <x:c r="E491" s="51"/>
      <x:c r="F491" s="25"/>
    </x:row>
    <x:row r="492">
      <x:c r="A492" s="50"/>
      <x:c r="B492" s="51" t="str">
        <x:v>16:00-20:00</x:v>
      </x:c>
      <x:c r="C492" s="25" t="n">
        <x:v>0</x:v>
      </x:c>
      <x:c r="D492" s="25" t="n">
        <x:v>5779.736320351968</x:v>
      </x:c>
      <x:c r="E492" s="51"/>
      <x:c r="F492" s="25"/>
    </x:row>
    <x:row r="493">
      <x:c r="A493" s="50"/>
      <x:c r="B493" s="51" t="str">
        <x:v>20:00-24:00</x:v>
      </x:c>
      <x:c r="C493" s="25" t="n">
        <x:v>632.4555320336759</x:v>
      </x:c>
      <x:c r="D493" s="25" t="n">
        <x:v>3296.6483174002465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7860.479994427176</x:v>
      </x:c>
      <x:c r="D494" s="25" t="n">
        <x:v>0</x:v>
      </x:c>
      <x:c r="E494" s="51" t="str">
        <x:v>0:00</x:v>
      </x:c>
      <x:c r="F494" s="25" t="n">
        <x:v>1832.6505416469026</x:v>
      </x:c>
    </x:row>
    <x:row r="495">
      <x:c r="A495" s="50"/>
      <x:c r="B495" s="51" t="str">
        <x:v>4:00-8:00</x:v>
      </x:c>
      <x:c r="C495" s="25" t="n">
        <x:v>1581.1388300841897</x:v>
      </x:c>
      <x:c r="D495" s="25" t="n">
        <x:v>5743.761796946434</x:v>
      </x:c>
      <x:c r="E495" s="51" t="str">
        <x:v>24:00</x:v>
      </x:c>
      <x:c r="F495" s="25" t="n">
        <x:v>1548.4759402342925</x:v>
      </x:c>
    </x:row>
    <x:row r="496">
      <x:c r="A496" s="50"/>
      <x:c r="B496" s="51" t="str">
        <x:v>8:00-12:00</x:v>
      </x:c>
      <x:c r="C496" s="25" t="n">
        <x:v>5428.576649955718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2160.87730983107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0</x:v>
      </x:c>
      <x:c r="D498" s="25" t="n">
        <x:v>6014.490474621132</x:v>
      </x:c>
      <x:c r="E498" s="51"/>
      <x:c r="F498" s="25"/>
    </x:row>
    <x:row r="499">
      <x:c r="A499" s="50"/>
      <x:c r="B499" s="51" t="str">
        <x:v>20:00-24:00</x:v>
      </x:c>
      <x:c r="C499" s="25" t="n">
        <x:v>579.7509043642029</x:v>
      </x:c>
      <x:c r="D499" s="25" t="n">
        <x:v>3284.0516963188593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1371.9268194562505</x:v>
      </x:c>
      <x:c r="D500" s="25" t="n">
        <x:v>0</x:v>
      </x:c>
      <x:c r="E500" s="51" t="str">
        <x:v>0:00</x:v>
      </x:c>
      <x:c r="F500" s="25" t="n">
        <x:v>1548.4759402342925</x:v>
      </x:c>
    </x:row>
    <x:row r="501">
      <x:c r="A501" s="50"/>
      <x:c r="B501" s="51" t="str">
        <x:v>4:00-8:00</x:v>
      </x:c>
      <x:c r="C501" s="25" t="n">
        <x:v>895.9786703810408</x:v>
      </x:c>
      <x:c r="D501" s="25" t="n">
        <x:v>1653.8516666666667</x:v>
      </x:c>
      <x:c r="E501" s="51" t="str">
        <x:v>24:00</x:v>
      </x:c>
      <x:c r="F501" s="25" t="n">
        <x:v>1831.9502009878406</x:v>
      </x:c>
    </x:row>
    <x:row r="502">
      <x:c r="A502" s="50"/>
      <x:c r="B502" s="51" t="str">
        <x:v>8:00-12:00</x:v>
      </x:c>
      <x:c r="C502" s="25" t="n">
        <x:v>2529.8221281347037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6791.847963893426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5905.978313284877</x:v>
      </x:c>
      <x:c r="E504" s="51"/>
      <x:c r="F504" s="25"/>
    </x:row>
    <x:row r="505">
      <x:c r="A505" s="50"/>
      <x:c r="B505" s="51" t="str">
        <x:v>20:00-24:00</x:v>
      </x:c>
      <x:c r="C505" s="25" t="n">
        <x:v>421.63702135578393</x:v>
      </x:c>
      <x:c r="D505" s="25" t="n">
        <x:v>2981.334066343431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915.0048291099345</x:v>
      </x:c>
      <x:c r="D506" s="25" t="n">
        <x:v>0</x:v>
      </x:c>
      <x:c r="E506" s="51" t="str">
        <x:v>0:00</x:v>
      </x:c>
      <x:c r="F506" s="25" t="n">
        <x:v>1831.9502009878406</x:v>
      </x:c>
    </x:row>
    <x:row r="507">
      <x:c r="A507" s="50"/>
      <x:c r="B507" s="51" t="str">
        <x:v>4:00-8:00</x:v>
      </x:c>
      <x:c r="C507" s="25" t="n">
        <x:v>790.5694150420949</x:v>
      </x:c>
      <x:c r="D507" s="25" t="n">
        <x:v>1532.5485902079272</x:v>
      </x:c>
      <x:c r="E507" s="51" t="str">
        <x:v>24:00</x:v>
      </x:c>
      <x:c r="F507" s="25" t="n">
        <x:v>1878.967903814436</x:v>
      </x:c>
    </x:row>
    <x:row r="508">
      <x:c r="A508" s="50"/>
      <x:c r="B508" s="51" t="str">
        <x:v>8:00-12:00</x:v>
      </x:c>
      <x:c r="C508" s="25" t="n">
        <x:v>2477.117500465231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6973.294533844997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5814.039341818929</x:v>
      </x:c>
      <x:c r="E510" s="51"/>
      <x:c r="F510" s="25"/>
    </x:row>
    <x:row r="511">
      <x:c r="A511" s="50"/>
      <x:c r="B511" s="51" t="str">
        <x:v>20:00-24:00</x:v>
      </x:c>
      <x:c r="C511" s="25" t="n">
        <x:v>474.3416490252569</x:v>
      </x:c>
      <x:c r="D511" s="25" t="n">
        <x:v>3076.102293327609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7771.212591014519</x:v>
      </x:c>
      <x:c r="D512" s="25" t="n">
        <x:v>0</x:v>
      </x:c>
      <x:c r="E512" s="51" t="str">
        <x:v>0:00</x:v>
      </x:c>
      <x:c r="F512" s="25" t="n">
        <x:v>1878.967903814436</x:v>
      </x:c>
    </x:row>
    <x:row r="513">
      <x:c r="A513" s="50"/>
      <x:c r="B513" s="51" t="str">
        <x:v>4:00-8:00</x:v>
      </x:c>
      <x:c r="C513" s="25" t="n">
        <x:v>1581.1388300841897</x:v>
      </x:c>
      <x:c r="D513" s="25" t="n">
        <x:v>5897.938343752354</x:v>
      </x:c>
      <x:c r="E513" s="51" t="str">
        <x:v>24:00</x:v>
      </x:c>
      <x:c r="F513" s="25" t="n">
        <x:v>1446.2991223475697</x:v>
      </x:c>
    </x:row>
    <x:row r="514">
      <x:c r="A514" s="50"/>
      <x:c r="B514" s="51" t="str">
        <x:v>8:00-12:00</x:v>
      </x:c>
      <x:c r="C514" s="25" t="n">
        <x:v>4321.779468896785</x:v>
      </x:c>
      <x:c r="D514" s="25" t="n">
        <x:v>1362.0750753020266</x:v>
      </x:c>
      <x:c r="E514" s="51"/>
      <x:c r="F514" s="25"/>
    </x:row>
    <x:row r="515">
      <x:c r="A515" s="50"/>
      <x:c r="B515" s="51" t="str">
        <x:v>12:00-16:00</x:v>
      </x:c>
      <x:c r="C515" s="25" t="n">
        <x:v>3794.7331922020553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0</x:v>
      </x:c>
      <x:c r="D516" s="25" t="n">
        <x:v>6108.393126044312</x:v>
      </x:c>
      <x:c r="E516" s="51"/>
      <x:c r="F516" s="25"/>
    </x:row>
    <x:row r="517">
      <x:c r="A517" s="50"/>
      <x:c r="B517" s="51" t="str">
        <x:v>20:00-24:00</x:v>
      </x:c>
      <x:c r="C517" s="25" t="n">
        <x:v>632.4555320336759</x:v>
      </x:c>
      <x:c r="D517" s="25" t="n">
        <x:v>3333.246754274891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8214.702898819598</x:v>
      </x:c>
      <x:c r="D518" s="25" t="n">
        <x:v>0</x:v>
      </x:c>
      <x:c r="E518" s="51" t="str">
        <x:v>0:00</x:v>
      </x:c>
      <x:c r="F518" s="25" t="n">
        <x:v>1446.2991223475697</x:v>
      </x:c>
    </x:row>
    <x:row r="519">
      <x:c r="A519" s="50"/>
      <x:c r="B519" s="51" t="str">
        <x:v>4:00-8:00</x:v>
      </x:c>
      <x:c r="C519" s="25" t="n">
        <x:v>1581.1388300841897</x:v>
      </x:c>
      <x:c r="D519" s="25" t="n">
        <x:v>5527.127573305865</x:v>
      </x:c>
      <x:c r="E519" s="51" t="str">
        <x:v>24:00</x:v>
      </x:c>
      <x:c r="F519" s="25" t="n">
        <x:v>1623.259306162548</x:v>
      </x:c>
    </x:row>
    <x:row r="520">
      <x:c r="A520" s="50"/>
      <x:c r="B520" s="51" t="str">
        <x:v>8:00-12:00</x:v>
      </x:c>
      <x:c r="C520" s="25" t="n">
        <x:v>4734.5487802418465</x:v>
      </x:c>
      <x:c r="D520" s="25" t="n">
        <x:v>1864.322167688208</x:v>
      </x:c>
      <x:c r="E520" s="51"/>
      <x:c r="F520" s="25"/>
    </x:row>
    <x:row r="521">
      <x:c r="A521" s="50"/>
      <x:c r="B521" s="51" t="str">
        <x:v>12:00-16:00</x:v>
      </x:c>
      <x:c r="C521" s="25" t="n">
        <x:v>3700.111750066526</x:v>
      </x:c>
      <x:c r="D521" s="25" t="n">
        <x:v>142.30249470757707</x:v>
      </x:c>
      <x:c r="E521" s="51"/>
      <x:c r="F521" s="25"/>
    </x:row>
    <x:row r="522">
      <x:c r="A522" s="50"/>
      <x:c r="B522" s="51" t="str">
        <x:v>16:00-20:00</x:v>
      </x:c>
      <x:c r="C522" s="25" t="n">
        <x:v>0</x:v>
      </x:c>
      <x:c r="D522" s="25" t="n">
        <x:v>5983.9078593390395</x:v>
      </x:c>
      <x:c r="E522" s="51"/>
      <x:c r="F522" s="25"/>
    </x:row>
    <x:row r="523">
      <x:c r="A523" s="50"/>
      <x:c r="B523" s="51" t="str">
        <x:v>20:00-24:00</x:v>
      </x:c>
      <x:c r="C523" s="25" t="n">
        <x:v>632.4555320336759</x:v>
      </x:c>
      <x:c r="D523" s="25" t="n">
        <x:v>3291.122746275343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8091.995199675893</x:v>
      </x:c>
      <x:c r="D524" s="25" t="n">
        <x:v>0</x:v>
      </x:c>
      <x:c r="E524" s="51" t="str">
        <x:v>0:00</x:v>
      </x:c>
      <x:c r="F524" s="25" t="n">
        <x:v>1623.259306162548</x:v>
      </x:c>
    </x:row>
    <x:row r="525">
      <x:c r="A525" s="50"/>
      <x:c r="B525" s="51" t="str">
        <x:v>4:00-8:00</x:v>
      </x:c>
      <x:c r="C525" s="25" t="n">
        <x:v>1581.1388300841897</x:v>
      </x:c>
      <x:c r="D525" s="25" t="n">
        <x:v>4389.785290244175</x:v>
      </x:c>
      <x:c r="E525" s="51" t="str">
        <x:v>24:00</x:v>
      </x:c>
      <x:c r="F525" s="25" t="n">
        <x:v>1425.1853167929758</x:v>
      </x:c>
    </x:row>
    <x:row r="526">
      <x:c r="A526" s="50"/>
      <x:c r="B526" s="51" t="str">
        <x:v>8:00-12:00</x:v>
      </x:c>
      <x:c r="C526" s="25" t="n">
        <x:v>5533.985905294664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186.4394727544173</x:v>
      </x:c>
      <x:c r="D527" s="25" t="n">
        <x:v>10.152300000000045</x:v>
      </x:c>
      <x:c r="E527" s="51"/>
      <x:c r="F527" s="25"/>
    </x:row>
    <x:row r="528">
      <x:c r="A528" s="50"/>
      <x:c r="B528" s="51" t="str">
        <x:v>16:00-20:00</x:v>
      </x:c>
      <x:c r="C528" s="25" t="n">
        <x:v>0</x:v>
      </x:c>
      <x:c r="D528" s="25" t="n">
        <x:v>6131.741010401507</x:v>
      </x:c>
      <x:c r="E528" s="51"/>
      <x:c r="F528" s="25"/>
    </x:row>
    <x:row r="529">
      <x:c r="A529" s="50"/>
      <x:c r="B529" s="51" t="str">
        <x:v>20:00-24:00</x:v>
      </x:c>
      <x:c r="C529" s="25" t="n">
        <x:v>632.4555320336759</x:v>
      </x:c>
      <x:c r="D529" s="25" t="n">
        <x:v>3331.199080706024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8298.376235217484</x:v>
      </x:c>
      <x:c r="D530" s="25" t="n">
        <x:v>0</x:v>
      </x:c>
      <x:c r="E530" s="51" t="str">
        <x:v>0:00</x:v>
      </x:c>
      <x:c r="F530" s="25" t="n">
        <x:v>1425.1853167929758</x:v>
      </x:c>
    </x:row>
    <x:row r="531">
      <x:c r="A531" s="50"/>
      <x:c r="B531" s="51" t="str">
        <x:v>4:00-8:00</x:v>
      </x:c>
      <x:c r="C531" s="25" t="n">
        <x:v>1581.1388300841897</x:v>
      </x:c>
      <x:c r="D531" s="25" t="n">
        <x:v>5467.205052476877</x:v>
      </x:c>
      <x:c r="E531" s="51" t="str">
        <x:v>24:00</x:v>
      </x:c>
      <x:c r="F531" s="25" t="n">
        <x:v>1501.7296787010164</x:v>
      </x:c>
    </x:row>
    <x:row r="532">
      <x:c r="A532" s="50"/>
      <x:c r="B532" s="51" t="str">
        <x:v>8:00-12:00</x:v>
      </x:c>
      <x:c r="C532" s="25" t="n">
        <x:v>3629.8562248600037</x:v>
      </x:c>
      <x:c r="D532" s="25" t="n">
        <x:v>578.3315828733512</x:v>
      </x:c>
      <x:c r="E532" s="51"/>
      <x:c r="F532" s="25"/>
    </x:row>
    <x:row r="533">
      <x:c r="A533" s="50"/>
      <x:c r="B533" s="51" t="str">
        <x:v>12:00-16:00</x:v>
      </x:c>
      <x:c r="C533" s="25" t="n">
        <x:v>3089.8139849799345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0</x:v>
      </x:c>
      <x:c r="D534" s="25" t="n">
        <x:v>6011.615461815576</x:v>
      </x:c>
      <x:c r="E534" s="51"/>
      <x:c r="F534" s="25"/>
    </x:row>
    <x:row r="535">
      <x:c r="A535" s="50"/>
      <x:c r="B535" s="51" t="str">
        <x:v>20:00-24:00</x:v>
      </x:c>
      <x:c r="C535" s="25" t="n">
        <x:v>579.7509043642029</x:v>
      </x:c>
      <x:c r="D535" s="25" t="n">
        <x:v>3331.274106687337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8207.912965202213</x:v>
      </x:c>
      <x:c r="D536" s="25" t="n">
        <x:v>0</x:v>
      </x:c>
      <x:c r="E536" s="51" t="str">
        <x:v>0:00</x:v>
      </x:c>
      <x:c r="F536" s="25" t="n">
        <x:v>1501.7296787010164</x:v>
      </x:c>
    </x:row>
    <x:row r="537">
      <x:c r="A537" s="50"/>
      <x:c r="B537" s="51" t="str">
        <x:v>4:00-8:00</x:v>
      </x:c>
      <x:c r="C537" s="25" t="n">
        <x:v>1581.1388300841897</x:v>
      </x:c>
      <x:c r="D537" s="25" t="n">
        <x:v>5938.445931093987</x:v>
      </x:c>
      <x:c r="E537" s="51" t="str">
        <x:v>24:00</x:v>
      </x:c>
      <x:c r="F537" s="25" t="n">
        <x:v>1200</x:v>
      </x:c>
    </x:row>
    <x:row r="538">
      <x:c r="A538" s="50"/>
      <x:c r="B538" s="51" t="str">
        <x:v>8:00-12:00</x:v>
      </x:c>
      <x:c r="C538" s="25" t="n">
        <x:v>3697.2494201964428</x:v>
      </x:c>
      <x:c r="D538" s="25" t="n">
        <x:v>1217.7194656919235</x:v>
      </x:c>
      <x:c r="E538" s="51"/>
      <x:c r="F538" s="25"/>
    </x:row>
    <x:row r="539">
      <x:c r="A539" s="50"/>
      <x:c r="B539" s="51" t="str">
        <x:v>12:00-16:00</x:v>
      </x:c>
      <x:c r="C539" s="25" t="n">
        <x:v>4266.231174918314</x:v>
      </x:c>
      <x:c r="D539" s="25" t="n">
        <x:v>0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6261.309767133391</x:v>
      </x:c>
      <x:c r="E540" s="51"/>
      <x:c r="F540" s="25"/>
    </x:row>
    <x:row r="541">
      <x:c r="A541" s="50"/>
      <x:c r="B541" s="51" t="str">
        <x:v>20:00-24:00</x:v>
      </x:c>
      <x:c r="C541" s="25" t="n">
        <x:v>563.453524817828</x:v>
      </x:c>
      <x:c r="D541" s="25" t="n">
        <x:v>3353.1580664875864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1733.1203963090204</x:v>
      </x:c>
      <x:c r="D542" s="25" t="n">
        <x:v>0</x:v>
      </x:c>
      <x:c r="E542" s="51" t="str">
        <x:v>0:00</x:v>
      </x:c>
      <x:c r="F542" s="25" t="n">
        <x:v>1200</x:v>
      </x:c>
    </x:row>
    <x:row r="543">
      <x:c r="A543" s="50"/>
      <x:c r="B543" s="51" t="str">
        <x:v>4:00-8:00</x:v>
      </x:c>
      <x:c r="C543" s="25" t="n">
        <x:v>790.5694150420949</x:v>
      </x:c>
      <x:c r="D543" s="25" t="n">
        <x:v>1973.8491536211318</x:v>
      </x:c>
      <x:c r="E543" s="51" t="str">
        <x:v>24:00</x:v>
      </x:c>
      <x:c r="F543" s="25" t="n">
        <x:v>1255.2469222229086</x:v>
      </x:c>
    </x:row>
    <x:row r="544">
      <x:c r="A544" s="50"/>
      <x:c r="B544" s="51" t="str">
        <x:v>8:00-12:00</x:v>
      </x:c>
      <x:c r="C544" s="25" t="n">
        <x:v>2951.4591494904876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6837.3052779429145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0</x:v>
      </x:c>
      <x:c r="D546" s="25" t="n">
        <x:v>6146.613214254725</x:v>
      </x:c>
      <x:c r="E546" s="51"/>
      <x:c r="F546" s="25"/>
    </x:row>
    <x:row r="547">
      <x:c r="A547" s="50"/>
      <x:c r="B547" s="51" t="str">
        <x:v>20:00-24:00</x:v>
      </x:c>
      <x:c r="C547" s="25" t="n">
        <x:v>399.3212294793675</x:v>
      </x:c>
      <x:c r="D547" s="25" t="n">
        <x:v>3267.7237211800693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1839.131226788173</x:v>
      </x:c>
      <x:c r="D548" s="25" t="n">
        <x:v>0</x:v>
      </x:c>
      <x:c r="E548" s="51" t="str">
        <x:v>0:00</x:v>
      </x:c>
      <x:c r="F548" s="25" t="n">
        <x:v>1255.2469222229086</x:v>
      </x:c>
    </x:row>
    <x:row r="549">
      <x:c r="A549" s="50"/>
      <x:c r="B549" s="51" t="str">
        <x:v>4:00-8:00</x:v>
      </x:c>
      <x:c r="C549" s="25" t="n">
        <x:v>843.2740427115679</x:v>
      </x:c>
      <x:c r="D549" s="25" t="n">
        <x:v>1726.2808958819387</x:v>
      </x:c>
      <x:c r="E549" s="51" t="str">
        <x:v>24:00</x:v>
      </x:c>
      <x:c r="F549" s="25" t="n">
        <x:v>1476.1246646939815</x:v>
      </x:c>
    </x:row>
    <x:row r="550">
      <x:c r="A550" s="50"/>
      <x:c r="B550" s="51" t="str">
        <x:v>8:00-12:00</x:v>
      </x:c>
      <x:c r="C550" s="25" t="n">
        <x:v>4638.0072349136235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4658.730523125861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0</x:v>
      </x:c>
      <x:c r="D552" s="25" t="n">
        <x:v>6300.076536033727</x:v>
      </x:c>
      <x:c r="E552" s="51"/>
      <x:c r="F552" s="25"/>
    </x:row>
    <x:row r="553">
      <x:c r="A553" s="50"/>
      <x:c r="B553" s="51" t="str">
        <x:v>20:00-24:00</x:v>
      </x:c>
      <x:c r="C553" s="25" t="n">
        <x:v>414.18352944254804</x:v>
      </x:c>
      <x:c r="D553" s="25" t="n">
        <x:v>2918.0934441745203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8164.658808701687</x:v>
      </x:c>
      <x:c r="D554" s="25" t="n">
        <x:v>0</x:v>
      </x:c>
      <x:c r="E554" s="51" t="str">
        <x:v>0:00</x:v>
      </x:c>
      <x:c r="F554" s="25" t="n">
        <x:v>1476.1246646939815</x:v>
      </x:c>
    </x:row>
    <x:row r="555">
      <x:c r="A555" s="50"/>
      <x:c r="B555" s="51" t="str">
        <x:v>4:00-8:00</x:v>
      </x:c>
      <x:c r="C555" s="25" t="n">
        <x:v>1558.1104246449934</x:v>
      </x:c>
      <x:c r="D555" s="25" t="n">
        <x:v>4918.267460648782</x:v>
      </x:c>
      <x:c r="E555" s="51" t="str">
        <x:v>24:00</x:v>
      </x:c>
      <x:c r="F555" s="25" t="n">
        <x:v>1200</x:v>
      </x:c>
    </x:row>
    <x:row r="556">
      <x:c r="A556" s="50"/>
      <x:c r="B556" s="51" t="str">
        <x:v>8:00-12:00</x:v>
      </x:c>
      <x:c r="C556" s="25" t="n">
        <x:v>4602.829614885963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1905.9499640178046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6261.309767133391</x:v>
      </x:c>
      <x:c r="E558" s="51"/>
      <x:c r="F558" s="25"/>
    </x:row>
    <x:row r="559">
      <x:c r="A559" s="50"/>
      <x:c r="B559" s="51" t="str">
        <x:v>20:00-24:00</x:v>
      </x:c>
      <x:c r="C559" s="25" t="n">
        <x:v>566.5596341912898</x:v>
      </x:c>
      <x:c r="D559" s="25" t="n">
        <x:v>3355.953564923702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8464.380113948708</x:v>
      </x:c>
      <x:c r="D560" s="25" t="n">
        <x:v>0</x:v>
      </x:c>
      <x:c r="E560" s="51" t="str">
        <x:v>0:00</x:v>
      </x:c>
      <x:c r="F560" s="25" t="n">
        <x:v>1200</x:v>
      </x:c>
    </x:row>
    <x:row r="561">
      <x:c r="A561" s="50"/>
      <x:c r="B561" s="51" t="str">
        <x:v>4:00-8:00</x:v>
      </x:c>
      <x:c r="C561" s="25" t="n">
        <x:v>1546.0316096890033</x:v>
      </x:c>
      <x:c r="D561" s="25" t="n">
        <x:v>5695.292566449359</x:v>
      </x:c>
      <x:c r="E561" s="51" t="str">
        <x:v>24:00</x:v>
      </x:c>
      <x:c r="F561" s="25" t="n">
        <x:v>1200</x:v>
      </x:c>
    </x:row>
    <x:row r="562">
      <x:c r="A562" s="50"/>
      <x:c r="B562" s="51" t="str">
        <x:v>8:00-12:00</x:v>
      </x:c>
      <x:c r="C562" s="25" t="n">
        <x:v>3405.559776510132</x:v>
      </x:c>
      <x:c r="D562" s="25" t="n">
        <x:v>1552.6962586353595</x:v>
      </x:c>
      <x:c r="E562" s="51"/>
      <x:c r="F562" s="25"/>
    </x:row>
    <x:row r="563">
      <x:c r="A563" s="50"/>
      <x:c r="B563" s="51" t="str">
        <x:v>12:00-16:00</x:v>
      </x:c>
      <x:c r="C563" s="25" t="n">
        <x:v>4607.080653925101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0</x:v>
      </x:c>
      <x:c r="D564" s="25" t="n">
        <x:v>6119.007272425813</x:v>
      </x:c>
      <x:c r="E564" s="51"/>
      <x:c r="F564" s="25"/>
    </x:row>
    <x:row r="565">
      <x:c r="A565" s="50"/>
      <x:c r="B565" s="51" t="str">
        <x:v>20:00-24:00</x:v>
      </x:c>
      <x:c r="C565" s="25" t="n">
        <x:v>613.8966921217183</x:v>
      </x:c>
      <x:c r="D565" s="25" t="n">
        <x:v>3406.2578640646625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8472.738418792618</x:v>
      </x:c>
      <x:c r="D566" s="25" t="n">
        <x:v>0</x:v>
      </x:c>
      <x:c r="E566" s="51" t="str">
        <x:v>0:00</x:v>
      </x:c>
      <x:c r="F566" s="25" t="n">
        <x:v>1200</x:v>
      </x:c>
    </x:row>
    <x:row r="567">
      <x:c r="A567" s="50"/>
      <x:c r="B567" s="51" t="str">
        <x:v>4:00-8:00</x:v>
      </x:c>
      <x:c r="C567" s="25" t="n">
        <x:v>1581.1388300841897</x:v>
      </x:c>
      <x:c r="D567" s="25" t="n">
        <x:v>5473.561486281111</x:v>
      </x:c>
      <x:c r="E567" s="51" t="str">
        <x:v>24:00</x:v>
      </x:c>
      <x:c r="F567" s="25" t="n">
        <x:v>1200</x:v>
      </x:c>
    </x:row>
    <x:row r="568">
      <x:c r="A568" s="50"/>
      <x:c r="B568" s="51" t="str">
        <x:v>8:00-12:00</x:v>
      </x:c>
      <x:c r="C568" s="25" t="n">
        <x:v>5428.5766499557185</x:v>
      </x:c>
      <x:c r="D568" s="25" t="n">
        <x:v>1825.4261689199889</x:v>
      </x:c>
      <x:c r="E568" s="51"/>
      <x:c r="F568" s="25"/>
    </x:row>
    <x:row r="569">
      <x:c r="A569" s="50"/>
      <x:c r="B569" s="51" t="str">
        <x:v>12:00-16:00</x:v>
      </x:c>
      <x:c r="C569" s="25" t="n">
        <x:v>2746.8208972630664</x:v>
      </x:c>
      <x:c r="D569" s="25" t="n">
        <x:v>0</x:v>
      </x:c>
      <x:c r="E569" s="51"/>
      <x:c r="F569" s="25"/>
    </x:row>
    <x:row r="570">
      <x:c r="A570" s="50"/>
      <x:c r="B570" s="51" t="str">
        <x:v>16:00-20:00</x:v>
      </x:c>
      <x:c r="C570" s="25" t="n">
        <x:v>0</x:v>
      </x:c>
      <x:c r="D570" s="25" t="n">
        <x:v>6139.535441989399</x:v>
      </x:c>
      <x:c r="E570" s="51"/>
      <x:c r="F570" s="25"/>
    </x:row>
    <x:row r="571">
      <x:c r="A571" s="50"/>
      <x:c r="B571" s="51" t="str">
        <x:v>20:00-24:00</x:v>
      </x:c>
      <x:c r="C571" s="25" t="n">
        <x:v>574.5168181407784</x:v>
      </x:c>
      <x:c r="D571" s="25" t="n">
        <x:v>3484.8893556222324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8433.212849182706</x:v>
      </x:c>
      <x:c r="D572" s="25" t="n">
        <x:v>0</x:v>
      </x:c>
      <x:c r="E572" s="51" t="str">
        <x:v>0:00</x:v>
      </x:c>
      <x:c r="F572" s="25" t="n">
        <x:v>1200</x:v>
      </x:c>
    </x:row>
    <x:row r="573">
      <x:c r="A573" s="50"/>
      <x:c r="B573" s="51" t="str">
        <x:v>4:00-8:00</x:v>
      </x:c>
      <x:c r="C573" s="25" t="n">
        <x:v>1581.1388300841897</x:v>
      </x:c>
      <x:c r="D573" s="25" t="n">
        <x:v>5412.5085211903215</x:v>
      </x:c>
      <x:c r="E573" s="51" t="str">
        <x:v>24:00</x:v>
      </x:c>
      <x:c r="F573" s="25" t="n">
        <x:v>1200</x:v>
      </x:c>
    </x:row>
    <x:row r="574">
      <x:c r="A574" s="50"/>
      <x:c r="B574" s="51" t="str">
        <x:v>8:00-12:00</x:v>
      </x:c>
      <x:c r="C574" s="25" t="n">
        <x:v>5481.281277625191</x:v>
      </x:c>
      <x:c r="D574" s="25" t="n">
        <x:v>1463.0238790463397</x:v>
      </x:c>
      <x:c r="E574" s="51"/>
      <x:c r="F574" s="25"/>
    </x:row>
    <x:row r="575">
      <x:c r="A575" s="50"/>
      <x:c r="B575" s="51" t="str">
        <x:v>12:00-16:00</x:v>
      </x:c>
      <x:c r="C575" s="25" t="n">
        <x:v>2285.2906011701475</x:v>
      </x:c>
      <x:c r="D575" s="25" t="n">
        <x:v>47.43416490252569</x:v>
      </x:c>
      <x:c r="E575" s="51"/>
      <x:c r="F575" s="25"/>
    </x:row>
    <x:row r="576">
      <x:c r="A576" s="50"/>
      <x:c r="B576" s="51" t="str">
        <x:v>16:00-20:00</x:v>
      </x:c>
      <x:c r="C576" s="25" t="n">
        <x:v>0</x:v>
      </x:c>
      <x:c r="D576" s="25" t="n">
        <x:v>6105.814541728165</x:v>
      </x:c>
      <x:c r="E576" s="51"/>
      <x:c r="F576" s="25"/>
    </x:row>
    <x:row r="577">
      <x:c r="A577" s="50"/>
      <x:c r="B577" s="51" t="str">
        <x:v>20:00-24:00</x:v>
      </x:c>
      <x:c r="C577" s="25" t="n">
        <x:v>671.821014928075</x:v>
      </x:c>
      <x:c r="D577" s="25" t="n">
        <x:v>3578.689008823925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8513.27099674253</x:v>
      </x:c>
      <x:c r="D578" s="25" t="n">
        <x:v>0</x:v>
      </x:c>
      <x:c r="E578" s="51" t="str">
        <x:v>0:00</x:v>
      </x:c>
      <x:c r="F578" s="25" t="n">
        <x:v>1200</x:v>
      </x:c>
    </x:row>
    <x:row r="579">
      <x:c r="A579" s="50"/>
      <x:c r="B579" s="51" t="str">
        <x:v>4:00-8:00</x:v>
      </x:c>
      <x:c r="C579" s="25" t="n">
        <x:v>1581.1388300841897</x:v>
      </x:c>
      <x:c r="D579" s="25" t="n">
        <x:v>5503.3327613181755</x:v>
      </x:c>
      <x:c r="E579" s="51" t="str">
        <x:v>24:00</x:v>
      </x:c>
      <x:c r="F579" s="25" t="n">
        <x:v>1495.9376106205073</x:v>
      </x:c>
    </x:row>
    <x:row r="580">
      <x:c r="A580" s="50"/>
      <x:c r="B580" s="51" t="str">
        <x:v>8:00-12:00</x:v>
      </x:c>
      <x:c r="C580" s="25" t="n">
        <x:v>5054.431368095385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2866.5047848553113</x:v>
      </x:c>
      <x:c r="D581" s="25" t="n">
        <x:v>257.1932258632315</x:v>
      </x:c>
      <x:c r="E581" s="51"/>
      <x:c r="F581" s="25"/>
    </x:row>
    <x:row r="582">
      <x:c r="A582" s="50"/>
      <x:c r="B582" s="51" t="str">
        <x:v>16:00-20:00</x:v>
      </x:c>
      <x:c r="C582" s="25" t="n">
        <x:v>0</x:v>
      </x:c>
      <x:c r="D582" s="25" t="n">
        <x:v>5916.277260476961</x:v>
      </x:c>
      <x:c r="E582" s="51"/>
      <x:c r="F582" s="25"/>
    </x:row>
    <x:row r="583">
      <x:c r="A583" s="50"/>
      <x:c r="B583" s="51" t="str">
        <x:v>20:00-24:00</x:v>
      </x:c>
      <x:c r="C583" s="25" t="n">
        <x:v>737.8647873726219</x:v>
      </x:c>
      <x:c r="D583" s="25" t="n">
        <x:v>3574.409640982679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1427.3070814696625</x:v>
      </x:c>
      <x:c r="D584" s="25" t="n">
        <x:v>0</x:v>
      </x:c>
      <x:c r="E584" s="51" t="str">
        <x:v>0:00</x:v>
      </x:c>
      <x:c r="F584" s="25" t="n">
        <x:v>1495.9376106205073</x:v>
      </x:c>
    </x:row>
    <x:row r="585">
      <x:c r="A585" s="50"/>
      <x:c r="B585" s="51" t="str">
        <x:v>4:00-8:00</x:v>
      </x:c>
      <x:c r="C585" s="25" t="n">
        <x:v>790.5694150420949</x:v>
      </x:c>
      <x:c r="D585" s="25" t="n">
        <x:v>1798.3274747251717</x:v>
      </x:c>
      <x:c r="E585" s="51" t="str">
        <x:v>24:00</x:v>
      </x:c>
      <x:c r="F585" s="25" t="n">
        <x:v>2139.9319673328196</x:v>
      </x:c>
    </x:row>
    <x:row r="586">
      <x:c r="A586" s="50"/>
      <x:c r="B586" s="51" t="str">
        <x:v>8:00-12:00</x:v>
      </x:c>
      <x:c r="C586" s="25" t="n">
        <x:v>3004.163777159961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6583.4442458276735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0</x:v>
      </x:c>
      <x:c r="D588" s="25" t="n">
        <x:v>5925.954518852384</x:v>
      </x:c>
      <x:c r="E588" s="51"/>
      <x:c r="F588" s="25"/>
    </x:row>
    <x:row r="589">
      <x:c r="A589" s="50"/>
      <x:c r="B589" s="51" t="str">
        <x:v>20:00-24:00</x:v>
      </x:c>
      <x:c r="C589" s="25" t="n">
        <x:v>527.04627669473</x:v>
      </x:c>
      <x:c r="D589" s="25" t="n">
        <x:v>2764.0490327454004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853.8866809733246</x:v>
      </x:c>
      <x:c r="D590" s="25" t="n">
        <x:v>0</x:v>
      </x:c>
      <x:c r="E590" s="51" t="str">
        <x:v>0:00</x:v>
      </x:c>
      <x:c r="F590" s="25" t="n">
        <x:v>2139.9319673328196</x:v>
      </x:c>
    </x:row>
    <x:row r="591">
      <x:c r="A591" s="50"/>
      <x:c r="B591" s="51" t="str">
        <x:v>4:00-8:00</x:v>
      </x:c>
      <x:c r="C591" s="25" t="n">
        <x:v>790.5694150420949</x:v>
      </x:c>
      <x:c r="D591" s="25" t="n">
        <x:v>1610.9456664883924</x:v>
      </x:c>
      <x:c r="E591" s="51" t="str">
        <x:v>24:00</x:v>
      </x:c>
      <x:c r="F591" s="25" t="n">
        <x:v>2281.492845296354</x:v>
      </x:c>
    </x:row>
    <x:row r="592">
      <x:c r="A592" s="50"/>
      <x:c r="B592" s="51" t="str">
        <x:v>8:00-12:00</x:v>
      </x:c>
      <x:c r="C592" s="25" t="n">
        <x:v>2477.1175004652305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6796.87925803148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0</x:v>
      </x:c>
      <x:c r="D594" s="25" t="n">
        <x:v>6019.129898985101</x:v>
      </x:c>
      <x:c r="E594" s="51"/>
      <x:c r="F594" s="25"/>
    </x:row>
    <x:row r="595">
      <x:c r="A595" s="50"/>
      <x:c r="B595" s="51" t="str">
        <x:v>20:00-24:00</x:v>
      </x:c>
      <x:c r="C595" s="25" t="n">
        <x:v>474.3416490252569</x:v>
      </x:c>
      <x:c r="D595" s="25" t="n">
        <x:v>2489.143047128783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7376.138619072578</x:v>
      </x:c>
      <x:c r="D596" s="25" t="n">
        <x:v>0</x:v>
      </x:c>
      <x:c r="E596" s="51" t="str">
        <x:v>0:00</x:v>
      </x:c>
      <x:c r="F596" s="25" t="n">
        <x:v>2281.492845296354</x:v>
      </x:c>
    </x:row>
    <x:row r="597">
      <x:c r="A597" s="50"/>
      <x:c r="B597" s="51" t="str">
        <x:v>4:00-8:00</x:v>
      </x:c>
      <x:c r="C597" s="25" t="n">
        <x:v>1581.1388300841897</x:v>
      </x:c>
      <x:c r="D597" s="25" t="n">
        <x:v>4755.347095270416</x:v>
      </x:c>
      <x:c r="E597" s="51" t="str">
        <x:v>24:00</x:v>
      </x:c>
      <x:c r="F597" s="25" t="n">
        <x:v>1457.604920095763</x:v>
      </x:c>
    </x:row>
    <x:row r="598">
      <x:c r="A598" s="50"/>
      <x:c r="B598" s="51" t="str">
        <x:v>8:00-12:00</x:v>
      </x:c>
      <x:c r="C598" s="25" t="n">
        <x:v>5432.9599195927985</x:v>
      </x:c>
      <x:c r="D598" s="25" t="n">
        <x:v>1309.1141260424279</x:v>
      </x:c>
      <x:c r="E598" s="51"/>
      <x:c r="F598" s="25"/>
    </x:row>
    <x:row r="599">
      <x:c r="A599" s="50"/>
      <x:c r="B599" s="51" t="str">
        <x:v>12:00-16:00</x:v>
      </x:c>
      <x:c r="C599" s="25" t="n">
        <x:v>1521.0855377049159</x:v>
      </x:c>
      <x:c r="D599" s="25" t="n">
        <x:v>174.36393250503707</x:v>
      </x:c>
      <x:c r="E599" s="51"/>
      <x:c r="F599" s="25"/>
    </x:row>
    <x:row r="600">
      <x:c r="A600" s="50"/>
      <x:c r="B600" s="51" t="str">
        <x:v>16:00-20:00</x:v>
      </x:c>
      <x:c r="C600" s="25" t="n">
        <x:v>0</x:v>
      </x:c>
      <x:c r="D600" s="25" t="n">
        <x:v>5786.391178609938</x:v>
      </x:c>
      <x:c r="E600" s="51"/>
      <x:c r="F600" s="25"/>
    </x:row>
    <x:row r="601">
      <x:c r="A601" s="50"/>
      <x:c r="B601" s="51" t="str">
        <x:v>20:00-24:00</x:v>
      </x:c>
      <x:c r="C601" s="25" t="n">
        <x:v>685.1601597031489</x:v>
      </x:c>
      <x:c r="D601" s="25" t="n">
        <x:v>3693.22714121734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8265.494306767456</x:v>
      </x:c>
      <x:c r="D602" s="25" t="n">
        <x:v>0</x:v>
      </x:c>
      <x:c r="E602" s="51" t="str">
        <x:v>0:00</x:v>
      </x:c>
      <x:c r="F602" s="25" t="n">
        <x:v>1457.604920095763</x:v>
      </x:c>
    </x:row>
    <x:row r="603">
      <x:c r="A603" s="50"/>
      <x:c r="B603" s="51" t="str">
        <x:v>4:00-8:00</x:v>
      </x:c>
      <x:c r="C603" s="25" t="n">
        <x:v>1581.1388300841897</x:v>
      </x:c>
      <x:c r="D603" s="25" t="n">
        <x:v>4523.590789719941</x:v>
      </x:c>
      <x:c r="E603" s="51" t="str">
        <x:v>24:00</x:v>
      </x:c>
      <x:c r="F603" s="25" t="n">
        <x:v>1731.188299441544</x:v>
      </x:c>
    </x:row>
    <x:row r="604">
      <x:c r="A604" s="50"/>
      <x:c r="B604" s="51" t="str">
        <x:v>8:00-12:00</x:v>
      </x:c>
      <x:c r="C604" s="25" t="n">
        <x:v>5141.694252055866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478.12922125662004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0</x:v>
      </x:c>
      <x:c r="D606" s="25" t="n">
        <x:v>5725.915495582754</x:v>
      </x:c>
      <x:c r="E606" s="51"/>
      <x:c r="F606" s="25"/>
    </x:row>
    <x:row r="607">
      <x:c r="A607" s="50"/>
      <x:c r="B607" s="51" t="str">
        <x:v>20:00-24:00</x:v>
      </x:c>
      <x:c r="C607" s="25" t="n">
        <x:v>737.8647873726219</x:v>
      </x:c>
      <x:c r="D607" s="25" t="n">
        <x:v>3541.5930065374905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7978.228051565682</x:v>
      </x:c>
      <x:c r="D608" s="25" t="n">
        <x:v>0</x:v>
      </x:c>
      <x:c r="E608" s="51" t="str">
        <x:v>0:00</x:v>
      </x:c>
      <x:c r="F608" s="25" t="n">
        <x:v>1731.188299441544</x:v>
      </x:c>
    </x:row>
    <x:row r="609">
      <x:c r="A609" s="50"/>
      <x:c r="B609" s="51" t="str">
        <x:v>4:00-8:00</x:v>
      </x:c>
      <x:c r="C609" s="25" t="n">
        <x:v>1581.1388300841897</x:v>
      </x:c>
      <x:c r="D609" s="25" t="n">
        <x:v>5143.843169018624</x:v>
      </x:c>
      <x:c r="E609" s="51" t="str">
        <x:v>24:00</x:v>
      </x:c>
      <x:c r="F609" s="25" t="n">
        <x:v>1595.6150613644068</x:v>
      </x:c>
    </x:row>
    <x:row r="610">
      <x:c r="A610" s="50"/>
      <x:c r="B610" s="51" t="str">
        <x:v>8:00-12:00</x:v>
      </x:c>
      <x:c r="C610" s="25" t="n">
        <x:v>2937.7733397148386</x:v>
      </x:c>
      <x:c r="D610" s="25" t="n">
        <x:v>1351.6333068712186</x:v>
      </x:c>
      <x:c r="E610" s="51"/>
      <x:c r="F610" s="25"/>
    </x:row>
    <x:row r="611">
      <x:c r="A611" s="50"/>
      <x:c r="B611" s="51" t="str">
        <x:v>12:00-16:00</x:v>
      </x:c>
      <x:c r="C611" s="25" t="n">
        <x:v>4279.422744607211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</x:v>
      </x:c>
      <x:c r="D612" s="25" t="n">
        <x:v>5768.98473260147</x:v>
      </x:c>
      <x:c r="E612" s="51"/>
      <x:c r="F612" s="25"/>
    </x:row>
    <x:row r="613">
      <x:c r="A613" s="50"/>
      <x:c r="B613" s="51" t="str">
        <x:v>20:00-24:00</x:v>
      </x:c>
      <x:c r="C613" s="25" t="n">
        <x:v>737.8647873726219</x:v>
      </x:c>
      <x:c r="D613" s="25" t="n">
        <x:v>3627.1398361451807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8121.13479226169</x:v>
      </x:c>
      <x:c r="D614" s="25" t="n">
        <x:v>0</x:v>
      </x:c>
      <x:c r="E614" s="51" t="str">
        <x:v>0:00</x:v>
      </x:c>
      <x:c r="F614" s="25" t="n">
        <x:v>1595.6150613644068</x:v>
      </x:c>
    </x:row>
    <x:row r="615">
      <x:c r="A615" s="50"/>
      <x:c r="B615" s="51" t="str">
        <x:v>4:00-8:00</x:v>
      </x:c>
      <x:c r="C615" s="25" t="n">
        <x:v>1581.1388300841897</x:v>
      </x:c>
      <x:c r="D615" s="25" t="n">
        <x:v>5516.5538791473355</x:v>
      </x:c>
      <x:c r="E615" s="51" t="str">
        <x:v>24:00</x:v>
      </x:c>
      <x:c r="F615" s="25" t="n">
        <x:v>1874.8378521717104</x:v>
      </x:c>
    </x:row>
    <x:row r="616">
      <x:c r="A616" s="50"/>
      <x:c r="B616" s="51" t="str">
        <x:v>8:00-12:00</x:v>
      </x:c>
      <x:c r="C616" s="25" t="n">
        <x:v>5165.053511608353</x:v>
      </x:c>
      <x:c r="D616" s="25" t="n">
        <x:v>932.5235372600193</x:v>
      </x:c>
      <x:c r="E616" s="51"/>
      <x:c r="F616" s="25"/>
    </x:row>
    <x:row r="617">
      <x:c r="A617" s="50"/>
      <x:c r="B617" s="51" t="str">
        <x:v>12:00-16:00</x:v>
      </x:c>
      <x:c r="C617" s="25" t="n">
        <x:v>2000.5880621775964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0</x:v>
      </x:c>
      <x:c r="D618" s="25" t="n">
        <x:v>5472.637430229604</x:v>
      </x:c>
      <x:c r="E618" s="51"/>
      <x:c r="F618" s="25"/>
    </x:row>
    <x:row r="619">
      <x:c r="A619" s="50"/>
      <x:c r="B619" s="51" t="str">
        <x:v>20:00-24:00</x:v>
      </x:c>
      <x:c r="C619" s="25" t="n">
        <x:v>737.8647873726219</x:v>
      </x:c>
      <x:c r="D619" s="25" t="n">
        <x:v>3658.593140443105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7804.333223971926</x:v>
      </x:c>
      <x:c r="D620" s="25" t="n">
        <x:v>0</x:v>
      </x:c>
      <x:c r="E620" s="51" t="str">
        <x:v>0:00</x:v>
      </x:c>
      <x:c r="F620" s="25" t="n">
        <x:v>1874.8378521717104</x:v>
      </x:c>
    </x:row>
    <x:row r="621">
      <x:c r="A621" s="50"/>
      <x:c r="B621" s="51" t="str">
        <x:v>4:00-8:00</x:v>
      </x:c>
      <x:c r="C621" s="25" t="n">
        <x:v>1581.1388300841897</x:v>
      </x:c>
      <x:c r="D621" s="25" t="n">
        <x:v>5771.311842445443</x:v>
      </x:c>
      <x:c r="E621" s="51" t="str">
        <x:v>24:00</x:v>
      </x:c>
      <x:c r="F621" s="25" t="n">
        <x:v>1889.280240410948</x:v>
      </x:c>
    </x:row>
    <x:row r="622">
      <x:c r="A622" s="50"/>
      <x:c r="B622" s="51" t="str">
        <x:v>8:00-12:00</x:v>
      </x:c>
      <x:c r="C622" s="25" t="n">
        <x:v>4638.0072349136235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2751.153697492627</x:v>
      </x:c>
      <x:c r="D623" s="25" t="n">
        <x:v>35.139500000000076</x:v>
      </x:c>
      <x:c r="E623" s="51"/>
      <x:c r="F623" s="25"/>
    </x:row>
    <x:row r="624">
      <x:c r="A624" s="50"/>
      <x:c r="B624" s="51" t="str">
        <x:v>16:00-20:00</x:v>
      </x:c>
      <x:c r="C624" s="25" t="n">
        <x:v>0</x:v>
      </x:c>
      <x:c r="D624" s="25" t="n">
        <x:v>5530.376733252139</x:v>
      </x:c>
      <x:c r="E624" s="51"/>
      <x:c r="F624" s="25"/>
    </x:row>
    <x:row r="625">
      <x:c r="A625" s="50"/>
      <x:c r="B625" s="51" t="str">
        <x:v>20:00-24:00</x:v>
      </x:c>
      <x:c r="C625" s="25" t="n">
        <x:v>685.1601597031489</x:v>
      </x:c>
      <x:c r="D625" s="25" t="n">
        <x:v>3504.578920011516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801.8690337990399</x:v>
      </x:c>
      <x:c r="D626" s="25" t="n">
        <x:v>0</x:v>
      </x:c>
      <x:c r="E626" s="51" t="str">
        <x:v>0:00</x:v>
      </x:c>
      <x:c r="F626" s="25" t="n">
        <x:v>1889.280240410948</x:v>
      </x:c>
    </x:row>
    <x:row r="627">
      <x:c r="A627" s="50"/>
      <x:c r="B627" s="51" t="str">
        <x:v>4:00-8:00</x:v>
      </x:c>
      <x:c r="C627" s="25" t="n">
        <x:v>790.5694150420949</x:v>
      </x:c>
      <x:c r="D627" s="25" t="n">
        <x:v>1125.8080515847569</x:v>
      </x:c>
      <x:c r="E627" s="51" t="str">
        <x:v>24:00</x:v>
      </x:c>
      <x:c r="F627" s="25" t="n">
        <x:v>2373.125270557667</x:v>
      </x:c>
    </x:row>
    <x:row r="628">
      <x:c r="A628" s="50"/>
      <x:c r="B628" s="51" t="str">
        <x:v>8:00-12:00</x:v>
      </x:c>
      <x:c r="C628" s="25" t="n">
        <x:v>3056.8684048294335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5994.314325346742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5716.7742949341155</x:v>
      </x:c>
      <x:c r="E630" s="51"/>
      <x:c r="F630" s="25"/>
    </x:row>
    <x:row r="631">
      <x:c r="A631" s="50"/>
      <x:c r="B631" s="51" t="str">
        <x:v>20:00-24:00</x:v>
      </x:c>
      <x:c r="C631" s="25" t="n">
        <x:v>474.3416490252569</x:v>
      </x:c>
      <x:c r="D631" s="25" t="n">
        <x:v>2704.5684997744975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0</x:v>
      </x:c>
      <x:c r="D632" s="25" t="n">
        <x:v>0</x:v>
      </x:c>
      <x:c r="E632" s="51" t="str">
        <x:v>0:00</x:v>
      </x:c>
      <x:c r="F632" s="25" t="n">
        <x:v>2373.125270557667</x:v>
      </x:c>
    </x:row>
    <x:row r="633">
      <x:c r="A633" s="50"/>
      <x:c r="B633" s="51" t="str">
        <x:v>4:00-8:00</x:v>
      </x:c>
      <x:c r="C633" s="25" t="n">
        <x:v>871.6024948910874</x:v>
      </x:c>
      <x:c r="D633" s="25" t="n">
        <x:v>1081.625327486472</x:v>
      </x:c>
      <x:c r="E633" s="51" t="str">
        <x:v>24:00</x:v>
      </x:c>
      <x:c r="F633" s="25" t="n">
        <x:v>1927.7823248445848</x:v>
      </x:c>
    </x:row>
    <x:row r="634">
      <x:c r="A634" s="50"/>
      <x:c r="B634" s="51" t="str">
        <x:v>8:00-12:00</x:v>
      </x:c>
      <x:c r="C634" s="25" t="n">
        <x:v>2846.0498941515416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6366.859431037766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5827.183232659102</x:v>
      </x:c>
      <x:c r="E636" s="51"/>
      <x:c r="F636" s="25"/>
    </x:row>
    <x:row r="637">
      <x:c r="A637" s="50"/>
      <x:c r="B637" s="51" t="str">
        <x:v>20:00-24:00</x:v>
      </x:c>
      <x:c r="C637" s="25" t="n">
        <x:v>527.04627669473</x:v>
      </x:c>
      <x:c r="D637" s="25" t="n">
        <x:v>3064.0831414546537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7763.790230918528</x:v>
      </x:c>
      <x:c r="D638" s="25" t="n">
        <x:v>0</x:v>
      </x:c>
      <x:c r="E638" s="51" t="str">
        <x:v>0:00</x:v>
      </x:c>
      <x:c r="F638" s="25" t="n">
        <x:v>1927.7823248445848</x:v>
      </x:c>
    </x:row>
    <x:row r="639">
      <x:c r="A639" s="50"/>
      <x:c r="B639" s="51" t="str">
        <x:v>4:00-8:00</x:v>
      </x:c>
      <x:c r="C639" s="25" t="n">
        <x:v>1581.1388300841897</x:v>
      </x:c>
      <x:c r="D639" s="25" t="n">
        <x:v>5240.06907041193</x:v>
      </x:c>
      <x:c r="E639" s="51" t="str">
        <x:v>24:00</x:v>
      </x:c>
      <x:c r="F639" s="25" t="n">
        <x:v>1879.4822126796043</x:v>
      </x:c>
    </x:row>
    <x:row r="640">
      <x:c r="A640" s="50"/>
      <x:c r="B640" s="51" t="str">
        <x:v>8:00-12:00</x:v>
      </x:c>
      <x:c r="C640" s="25" t="n">
        <x:v>3656.6406050136166</x:v>
      </x:c>
      <x:c r="D640" s="25" t="n">
        <x:v>1184.1674111888985</x:v>
      </x:c>
      <x:c r="E640" s="51"/>
      <x:c r="F640" s="25"/>
    </x:row>
    <x:row r="641">
      <x:c r="A641" s="50"/>
      <x:c r="B641" s="51" t="str">
        <x:v>12:00-16:00</x:v>
      </x:c>
      <x:c r="C641" s="25" t="n">
        <x:v>3488.609452527363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0</x:v>
      </x:c>
      <x:c r="D642" s="25" t="n">
        <x:v>5396.09702071424</x:v>
      </x:c>
      <x:c r="E642" s="51"/>
      <x:c r="F642" s="25"/>
    </x:row>
    <x:row r="643">
      <x:c r="A643" s="50"/>
      <x:c r="B643" s="51" t="str">
        <x:v>20:00-24:00</x:v>
      </x:c>
      <x:c r="C643" s="25" t="n">
        <x:v>683.2436522060959</x:v>
      </x:c>
      <x:c r="D643" s="25" t="n">
        <x:v>3681.568501064633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7821.91254190846</x:v>
      </x:c>
      <x:c r="D644" s="25" t="n">
        <x:v>0</x:v>
      </x:c>
      <x:c r="E644" s="51" t="str">
        <x:v>0:00</x:v>
      </x:c>
      <x:c r="F644" s="25" t="n">
        <x:v>1879.4822126796043</x:v>
      </x:c>
    </x:row>
    <x:row r="645">
      <x:c r="A645" s="50"/>
      <x:c r="B645" s="51" t="str">
        <x:v>4:00-8:00</x:v>
      </x:c>
      <x:c r="C645" s="25" t="n">
        <x:v>1581.1388300841897</x:v>
      </x:c>
      <x:c r="D645" s="25" t="n">
        <x:v>5068.593561213343</x:v>
      </x:c>
      <x:c r="E645" s="51" t="str">
        <x:v>24:00</x:v>
      </x:c>
      <x:c r="F645" s="25" t="n">
        <x:v>1628.5332537185363</x:v>
      </x:c>
    </x:row>
    <x:row r="646">
      <x:c r="A646" s="50"/>
      <x:c r="B646" s="51" t="str">
        <x:v>8:00-12:00</x:v>
      </x:c>
      <x:c r="C646" s="25" t="n">
        <x:v>5059.644256269407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1523.200478412084</x:v>
      </x:c>
      <x:c r="D647" s="25" t="n">
        <x:v>0</x:v>
      </x:c>
      <x:c r="E647" s="51"/>
      <x:c r="F647" s="25"/>
    </x:row>
    <x:row r="648">
      <x:c r="A648" s="50"/>
      <x:c r="B648" s="51" t="str">
        <x:v>16:00-20:00</x:v>
      </x:c>
      <x:c r="C648" s="25" t="n">
        <x:v>0</x:v>
      </x:c>
      <x:c r="D648" s="25" t="n">
        <x:v>5584.56806364244</x:v>
      </x:c>
      <x:c r="E648" s="51"/>
      <x:c r="F648" s="25"/>
    </x:row>
    <x:row r="649">
      <x:c r="A649" s="50"/>
      <x:c r="B649" s="51" t="str">
        <x:v>20:00-24:00</x:v>
      </x:c>
      <x:c r="C649" s="25" t="n">
        <x:v>737.8647873726219</x:v>
      </x:c>
      <x:c r="D649" s="25" t="n">
        <x:v>3780.3275658158327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8086.435970830159</x:v>
      </x:c>
      <x:c r="D650" s="25" t="n">
        <x:v>0</x:v>
      </x:c>
      <x:c r="E650" s="51" t="str">
        <x:v>0:00</x:v>
      </x:c>
      <x:c r="F650" s="25" t="n">
        <x:v>1628.5332537185363</x:v>
      </x:c>
    </x:row>
    <x:row r="651">
      <x:c r="A651" s="50"/>
      <x:c r="B651" s="51" t="str">
        <x:v>4:00-8:00</x:v>
      </x:c>
      <x:c r="C651" s="25" t="n">
        <x:v>1581.1388300841897</x:v>
      </x:c>
      <x:c r="D651" s="25" t="n">
        <x:v>5160.991065061348</x:v>
      </x:c>
      <x:c r="E651" s="51" t="str">
        <x:v>24:00</x:v>
      </x:c>
      <x:c r="F651" s="25" t="n">
        <x:v>1465.606716628893</x:v>
      </x:c>
    </x:row>
    <x:row r="652">
      <x:c r="A652" s="50"/>
      <x:c r="B652" s="51" t="str">
        <x:v>8:00-12:00</x:v>
      </x:c>
      <x:c r="C652" s="25" t="n">
        <x:v>4787.70739139346</x:v>
      </x:c>
      <x:c r="D652" s="25" t="n">
        <x:v>976.2419666666666</x:v>
      </x:c>
      <x:c r="E652" s="51"/>
      <x:c r="F652" s="25"/>
    </x:row>
    <x:row r="653">
      <x:c r="A653" s="50"/>
      <x:c r="B653" s="51" t="str">
        <x:v>12:00-16:00</x:v>
      </x:c>
      <x:c r="C653" s="25" t="n">
        <x:v>2031.4404216376693</x:v>
      </x:c>
      <x:c r="D653" s="25" t="n">
        <x:v>0</x:v>
      </x:c>
      <x:c r="E653" s="51"/>
      <x:c r="F653" s="25"/>
    </x:row>
    <x:row r="654">
      <x:c r="A654" s="50"/>
      <x:c r="B654" s="51" t="str">
        <x:v>16:00-20:00</x:v>
      </x:c>
      <x:c r="C654" s="25" t="n">
        <x:v>0</x:v>
      </x:c>
      <x:c r="D654" s="25" t="n">
        <x:v>5723.703355502797</x:v>
      </x:c>
      <x:c r="E654" s="51"/>
      <x:c r="F654" s="25"/>
    </x:row>
    <x:row r="655">
      <x:c r="A655" s="50"/>
      <x:c r="B655" s="51" t="str">
        <x:v>20:00-24:00</x:v>
      </x:c>
      <x:c r="C655" s="25" t="n">
        <x:v>600.5809281120122</x:v>
      </x:c>
      <x:c r="D655" s="25" t="n">
        <x:v>3672.2024851670803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8258.175620325885</x:v>
      </x:c>
      <x:c r="D656" s="25" t="n">
        <x:v>0</x:v>
      </x:c>
      <x:c r="E656" s="51" t="str">
        <x:v>0:00</x:v>
      </x:c>
      <x:c r="F656" s="25" t="n">
        <x:v>1465.606716628893</x:v>
      </x:c>
    </x:row>
    <x:row r="657">
      <x:c r="A657" s="50"/>
      <x:c r="B657" s="51" t="str">
        <x:v>4:00-8:00</x:v>
      </x:c>
      <x:c r="C657" s="25" t="n">
        <x:v>1581.1388300841897</x:v>
      </x:c>
      <x:c r="D657" s="25" t="n">
        <x:v>4527.890241940973</x:v>
      </x:c>
      <x:c r="E657" s="51" t="str">
        <x:v>24:00</x:v>
      </x:c>
      <x:c r="F657" s="25" t="n">
        <x:v>1862.1357165567936</x:v>
      </x:c>
    </x:row>
    <x:row r="658">
      <x:c r="A658" s="50"/>
      <x:c r="B658" s="51" t="str">
        <x:v>8:00-12:00</x:v>
      </x:c>
      <x:c r="C658" s="25" t="n">
        <x:v>4685.871790577483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1325.9891368051935</x:v>
      </x:c>
      <x:c r="D659" s="25" t="n">
        <x:v>49.51122603676941</x:v>
      </x:c>
      <x:c r="E659" s="51"/>
      <x:c r="F659" s="25"/>
    </x:row>
    <x:row r="660">
      <x:c r="A660" s="50"/>
      <x:c r="B660" s="51" t="str">
        <x:v>16:00-20:00</x:v>
      </x:c>
      <x:c r="C660" s="25" t="n">
        <x:v>0</x:v>
      </x:c>
      <x:c r="D660" s="25" t="n">
        <x:v>5522.849357412504</x:v>
      </x:c>
      <x:c r="E660" s="51"/>
      <x:c r="F660" s="25"/>
    </x:row>
    <x:row r="661">
      <x:c r="A661" s="50"/>
      <x:c r="B661" s="51" t="str">
        <x:v>20:00-24:00</x:v>
      </x:c>
      <x:c r="C661" s="25" t="n">
        <x:v>685.1601597031489</x:v>
      </x:c>
      <x:c r="D661" s="25" t="n">
        <x:v>3572.9973522651226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7840.197354298914</x:v>
      </x:c>
      <x:c r="D662" s="25" t="n">
        <x:v>0</x:v>
      </x:c>
      <x:c r="E662" s="51" t="str">
        <x:v>0:00</x:v>
      </x:c>
      <x:c r="F662" s="25" t="n">
        <x:v>1862.1357165567936</x:v>
      </x:c>
    </x:row>
    <x:row r="663">
      <x:c r="A663" s="50"/>
      <x:c r="B663" s="51" t="str">
        <x:v>4:00-8:00</x:v>
      </x:c>
      <x:c r="C663" s="25" t="n">
        <x:v>1563.743615950736</x:v>
      </x:c>
      <x:c r="D663" s="25" t="n">
        <x:v>4943.909823063401</x:v>
      </x:c>
      <x:c r="E663" s="51" t="str">
        <x:v>24:00</x:v>
      </x:c>
      <x:c r="F663" s="25" t="n">
        <x:v>1780.2693867851185</x:v>
      </x:c>
    </x:row>
    <x:row r="664">
      <x:c r="A664" s="50"/>
      <x:c r="B664" s="51" t="str">
        <x:v>8:00-12:00</x:v>
      </x:c>
      <x:c r="C664" s="25" t="n">
        <x:v>3636.6193091936366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2920.7853750102595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0</x:v>
      </x:c>
      <x:c r="D666" s="25" t="n">
        <x:v>5471.086683578898</x:v>
      </x:c>
      <x:c r="E666" s="51"/>
      <x:c r="F666" s="25"/>
    </x:row>
    <x:row r="667">
      <x:c r="A667" s="50"/>
      <x:c r="B667" s="51" t="str">
        <x:v>20:00-24:00</x:v>
      </x:c>
      <x:c r="C667" s="25" t="n">
        <x:v>697.9523281557101</x:v>
      </x:c>
      <x:c r="D667" s="25" t="n">
        <x:v>3713.9381974331186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178.9117754720332</x:v>
      </x:c>
      <x:c r="D668" s="25" t="n">
        <x:v>0</x:v>
      </x:c>
      <x:c r="E668" s="51" t="str">
        <x:v>0:00</x:v>
      </x:c>
      <x:c r="F668" s="25" t="n">
        <x:v>1780.2693867851185</x:v>
      </x:c>
    </x:row>
    <x:row r="669">
      <x:c r="A669" s="50"/>
      <x:c r="B669" s="51" t="str">
        <x:v>4:00-8:00</x:v>
      </x:c>
      <x:c r="C669" s="25" t="n">
        <x:v>790.5694150420949</x:v>
      </x:c>
      <x:c r="D669" s="25" t="n">
        <x:v>1106.9653219860136</x:v>
      </x:c>
      <x:c r="E669" s="51" t="str">
        <x:v>24:00</x:v>
      </x:c>
      <x:c r="F669" s="25" t="n">
        <x:v>2394.1293049509363</x:v>
      </x:c>
    </x:row>
    <x:row r="670">
      <x:c r="A670" s="50"/>
      <x:c r="B670" s="51" t="str">
        <x:v>8:00-12:00</x:v>
      </x:c>
      <x:c r="C670" s="25" t="n">
        <x:v>3267.6869155073255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6500.4242358206475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5937.7148399200105</x:v>
      </x:c>
      <x:c r="E672" s="51"/>
      <x:c r="F672" s="25"/>
    </x:row>
    <x:row r="673">
      <x:c r="A673" s="50"/>
      <x:c r="B673" s="51" t="str">
        <x:v>20:00-24:00</x:v>
      </x:c>
      <x:c r="C673" s="25" t="n">
        <x:v>474.3416490252569</x:v>
      </x:c>
      <x:c r="D673" s="25" t="n">
        <x:v>2463.70177816803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0</x:v>
      </x:c>
      <x:c r="D674" s="25" t="n">
        <x:v>0</x:v>
      </x:c>
      <x:c r="E674" s="51" t="str">
        <x:v>0:00</x:v>
      </x:c>
      <x:c r="F674" s="25" t="n">
        <x:v>2394.1293049509363</x:v>
      </x:c>
    </x:row>
    <x:row r="675">
      <x:c r="A675" s="50"/>
      <x:c r="B675" s="51" t="str">
        <x:v>4:00-8:00</x:v>
      </x:c>
      <x:c r="C675" s="25" t="n">
        <x:v>843.2740427115679</x:v>
      </x:c>
      <x:c r="D675" s="25" t="n">
        <x:v>1170.1690497600448</x:v>
      </x:c>
      <x:c r="E675" s="51" t="str">
        <x:v>24:00</x:v>
      </x:c>
      <x:c r="F675" s="25" t="n">
        <x:v>2748.012355505341</x:v>
      </x:c>
    </x:row>
    <x:row r="676">
      <x:c r="A676" s="50"/>
      <x:c r="B676" s="51" t="str">
        <x:v>8:00-12:00</x:v>
      </x:c>
      <x:c r="C676" s="25" t="n">
        <x:v>3320.391543176798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5997.087951584252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5626.391185238224</x:v>
      </x:c>
      <x:c r="E678" s="51"/>
      <x:c r="F678" s="25"/>
    </x:row>
    <x:row r="679">
      <x:c r="A679" s="50"/>
      <x:c r="B679" s="51" t="str">
        <x:v>20:00-24:00</x:v>
      </x:c>
      <x:c r="C679" s="25" t="n">
        <x:v>527.04627669473</x:v>
      </x:c>
      <x:c r="D679" s="25" t="n">
        <x:v>2486.7366582282157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6903.08976981222</x:v>
      </x:c>
      <x:c r="D680" s="25" t="n">
        <x:v>0</x:v>
      </x:c>
      <x:c r="E680" s="51" t="str">
        <x:v>0:00</x:v>
      </x:c>
      <x:c r="F680" s="25" t="n">
        <x:v>2748.012355505341</x:v>
      </x:c>
    </x:row>
    <x:row r="681">
      <x:c r="A681" s="50"/>
      <x:c r="B681" s="51" t="str">
        <x:v>4:00-8:00</x:v>
      </x:c>
      <x:c r="C681" s="25" t="n">
        <x:v>1581.1388300841897</x:v>
      </x:c>
      <x:c r="D681" s="25" t="n">
        <x:v>4674.188342366637</x:v>
      </x:c>
      <x:c r="E681" s="51" t="str">
        <x:v>24:00</x:v>
      </x:c>
      <x:c r="F681" s="25" t="n">
        <x:v>1858.4681679711457</x:v>
      </x:c>
    </x:row>
    <x:row r="682">
      <x:c r="A682" s="50"/>
      <x:c r="B682" s="51" t="str">
        <x:v>8:00-12:00</x:v>
      </x:c>
      <x:c r="C682" s="25" t="n">
        <x:v>4848.825745591515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1207.895491705948</x:v>
      </x:c>
      <x:c r="D683" s="25" t="n">
        <x:v>0</x:v>
      </x:c>
      <x:c r="E683" s="51"/>
      <x:c r="F683" s="25"/>
    </x:row>
    <x:row r="684">
      <x:c r="A684" s="50"/>
      <x:c r="B684" s="51" t="str">
        <x:v>16:00-20:00</x:v>
      </x:c>
      <x:c r="C684" s="25" t="n">
        <x:v>0</x:v>
      </x:c>
      <x:c r="D684" s="25" t="n">
        <x:v>5462.1870185880925</x:v>
      </x:c>
      <x:c r="E684" s="51"/>
      <x:c r="F684" s="25"/>
    </x:row>
    <x:row r="685">
      <x:c r="A685" s="50"/>
      <x:c r="B685" s="51" t="str">
        <x:v>20:00-24:00</x:v>
      </x:c>
      <x:c r="C685" s="25" t="n">
        <x:v>737.8647873726219</x:v>
      </x:c>
      <x:c r="D685" s="25" t="n">
        <x:v>3684.573198080053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7830.895183824396</x:v>
      </x:c>
      <x:c r="D686" s="25" t="n">
        <x:v>0</x:v>
      </x:c>
      <x:c r="E686" s="51" t="str">
        <x:v>0:00</x:v>
      </x:c>
      <x:c r="F686" s="25" t="n">
        <x:v>1858.4681679711457</x:v>
      </x:c>
    </x:row>
    <x:row r="687">
      <x:c r="A687" s="50"/>
      <x:c r="B687" s="51" t="str">
        <x:v>4:00-8:00</x:v>
      </x:c>
      <x:c r="C687" s="25" t="n">
        <x:v>1581.1388300841897</x:v>
      </x:c>
      <x:c r="D687" s="25" t="n">
        <x:v>5149.647637258633</x:v>
      </x:c>
      <x:c r="E687" s="51" t="str">
        <x:v>24:00</x:v>
      </x:c>
      <x:c r="F687" s="25" t="n">
        <x:v>1858.5543085793254</x:v>
      </x:c>
    </x:row>
    <x:row r="688">
      <x:c r="A688" s="50"/>
      <x:c r="B688" s="51" t="str">
        <x:v>8:00-12:00</x:v>
      </x:c>
      <x:c r="C688" s="25" t="n">
        <x:v>3086.1769261470595</x:v>
      </x:c>
      <x:c r="D688" s="25" t="n">
        <x:v>1310.2137139277825</x:v>
      </x:c>
      <x:c r="E688" s="51"/>
      <x:c r="F688" s="25"/>
    </x:row>
    <x:row r="689">
      <x:c r="A689" s="50"/>
      <x:c r="B689" s="51" t="str">
        <x:v>12:00-16:00</x:v>
      </x:c>
      <x:c r="C689" s="25" t="n">
        <x:v>4081.63714324413</x:v>
      </x:c>
      <x:c r="D689" s="25" t="n">
        <x:v>0</x:v>
      </x:c>
      <x:c r="E689" s="51"/>
      <x:c r="F689" s="25"/>
    </x:row>
    <x:row r="690">
      <x:c r="A690" s="50"/>
      <x:c r="B690" s="51" t="str">
        <x:v>16:00-20:00</x:v>
      </x:c>
      <x:c r="C690" s="25" t="n">
        <x:v>0</x:v>
      </x:c>
      <x:c r="D690" s="25" t="n">
        <x:v>5523.50876639882</x:v>
      </x:c>
      <x:c r="E690" s="51"/>
      <x:c r="F690" s="25"/>
    </x:row>
    <x:row r="691">
      <x:c r="A691" s="50"/>
      <x:c r="B691" s="51" t="str">
        <x:v>20:00-24:00</x:v>
      </x:c>
      <x:c r="C691" s="25" t="n">
        <x:v>737.8647873726219</x:v>
      </x:c>
      <x:c r="D691" s="25" t="n">
        <x:v>3602.489745863658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7843.972489778614</x:v>
      </x:c>
      <x:c r="D692" s="25" t="n">
        <x:v>0</x:v>
      </x:c>
      <x:c r="E692" s="51" t="str">
        <x:v>0:00</x:v>
      </x:c>
      <x:c r="F692" s="25" t="n">
        <x:v>1858.5543085793254</x:v>
      </x:c>
    </x:row>
    <x:row r="693">
      <x:c r="A693" s="50"/>
      <x:c r="B693" s="51" t="str">
        <x:v>4:00-8:00</x:v>
      </x:c>
      <x:c r="C693" s="25" t="n">
        <x:v>1581.1388300841897</x:v>
      </x:c>
      <x:c r="D693" s="25" t="n">
        <x:v>4634.803210242123</x:v>
      </x:c>
      <x:c r="E693" s="51" t="str">
        <x:v>24:00</x:v>
      </x:c>
      <x:c r="F693" s="25" t="n">
        <x:v>1481.7154352456173</x:v>
      </x:c>
    </x:row>
    <x:row r="694">
      <x:c r="A694" s="50"/>
      <x:c r="B694" s="51" t="str">
        <x:v>8:00-12:00</x:v>
      </x:c>
      <x:c r="C694" s="25" t="n">
        <x:v>5521.592022286245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683.0428965012949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0</x:v>
      </x:c>
      <x:c r="D696" s="25" t="n">
        <x:v>5675.398435649306</x:v>
      </x:c>
      <x:c r="E696" s="51"/>
      <x:c r="F696" s="25"/>
    </x:row>
    <x:row r="697">
      <x:c r="A697" s="50"/>
      <x:c r="B697" s="51" t="str">
        <x:v>20:00-24:00</x:v>
      </x:c>
      <x:c r="C697" s="25" t="n">
        <x:v>737.8647873726219</x:v>
      </x:c>
      <x:c r="D697" s="25" t="n">
        <x:v>3828.7808060504376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8200.100000411498</x:v>
      </x:c>
      <x:c r="D698" s="25" t="n">
        <x:v>0</x:v>
      </x:c>
      <x:c r="E698" s="51" t="str">
        <x:v>0:00</x:v>
      </x:c>
      <x:c r="F698" s="25" t="n">
        <x:v>1481.7154352456173</x:v>
      </x:c>
    </x:row>
    <x:row r="699">
      <x:c r="A699" s="50"/>
      <x:c r="B699" s="51" t="str">
        <x:v>4:00-8:00</x:v>
      </x:c>
      <x:c r="C699" s="25" t="n">
        <x:v>1581.1388300841897</x:v>
      </x:c>
      <x:c r="D699" s="25" t="n">
        <x:v>5387.135759239412</x:v>
      </x:c>
      <x:c r="E699" s="51" t="str">
        <x:v>24:00</x:v>
      </x:c>
      <x:c r="F699" s="25" t="n">
        <x:v>1790.2216040883081</x:v>
      </x:c>
    </x:row>
    <x:row r="700">
      <x:c r="A700" s="50"/>
      <x:c r="B700" s="51" t="str">
        <x:v>8:00-12:00</x:v>
      </x:c>
      <x:c r="C700" s="25" t="n">
        <x:v>4104.186419227413</x:v>
      </x:c>
      <x:c r="D700" s="25" t="n">
        <x:v>1123.4884333333334</x:v>
      </x:c>
      <x:c r="E700" s="51"/>
      <x:c r="F700" s="25"/>
    </x:row>
    <x:row r="701">
      <x:c r="A701" s="50"/>
      <x:c r="B701" s="51" t="str">
        <x:v>12:00-16:00</x:v>
      </x:c>
      <x:c r="C701" s="25" t="n">
        <x:v>3170.9360009848237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0</x:v>
      </x:c>
      <x:c r="D702" s="25" t="n">
        <x:v>5533.724399204728</x:v>
      </x:c>
      <x:c r="E702" s="51"/>
      <x:c r="F702" s="25"/>
    </x:row>
    <x:row r="703">
      <x:c r="A703" s="50"/>
      <x:c r="B703" s="51" t="str">
        <x:v>20:00-24:00</x:v>
      </x:c>
      <x:c r="C703" s="25" t="n">
        <x:v>737.8647873726219</x:v>
      </x:c>
      <x:c r="D703" s="25" t="n">
        <x:v>3677.7801927684027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7887.587960931016</x:v>
      </x:c>
      <x:c r="D704" s="25" t="n">
        <x:v>0</x:v>
      </x:c>
      <x:c r="E704" s="51" t="str">
        <x:v>0:00</x:v>
      </x:c>
      <x:c r="F704" s="25" t="n">
        <x:v>1790.2216040883081</x:v>
      </x:c>
    </x:row>
    <x:row r="705">
      <x:c r="A705" s="50"/>
      <x:c r="B705" s="51" t="str">
        <x:v>4:00-8:00</x:v>
      </x:c>
      <x:c r="C705" s="25" t="n">
        <x:v>1581.1388300841897</x:v>
      </x:c>
      <x:c r="D705" s="25" t="n">
        <x:v>5505.84726845496</x:v>
      </x:c>
      <x:c r="E705" s="51" t="str">
        <x:v>24:00</x:v>
      </x:c>
      <x:c r="F705" s="25" t="n">
        <x:v>1926.5459289119826</x:v>
      </x:c>
    </x:row>
    <x:row r="706">
      <x:c r="A706" s="50"/>
      <x:c r="B706" s="51" t="str">
        <x:v>8:00-12:00</x:v>
      </x:c>
      <x:c r="C706" s="25" t="n">
        <x:v>4877.699738511572</x:v>
      </x:c>
      <x:c r="D706" s="25" t="n">
        <x:v>1505.8950560818205</x:v>
      </x:c>
      <x:c r="E706" s="51"/>
      <x:c r="F706" s="25"/>
    </x:row>
    <x:row r="707">
      <x:c r="A707" s="50"/>
      <x:c r="B707" s="51" t="str">
        <x:v>12:00-16:00</x:v>
      </x:c>
      <x:c r="C707" s="25" t="n">
        <x:v>2941.5385903338383</x:v>
      </x:c>
      <x:c r="D707" s="25" t="n">
        <x:v>0</x:v>
      </x:c>
      <x:c r="E707" s="51"/>
      <x:c r="F707" s="25"/>
    </x:row>
    <x:row r="708">
      <x:c r="A708" s="50"/>
      <x:c r="B708" s="51" t="str">
        <x:v>16:00-20:00</x:v>
      </x:c>
      <x:c r="C708" s="25" t="n">
        <x:v>0</x:v>
      </x:c>
      <x:c r="D708" s="25" t="n">
        <x:v>5439.058124065208</x:v>
      </x:c>
      <x:c r="E708" s="51"/>
      <x:c r="F708" s="25"/>
    </x:row>
    <x:row r="709">
      <x:c r="A709" s="50"/>
      <x:c r="B709" s="51" t="str">
        <x:v>20:00-24:00</x:v>
      </x:c>
      <x:c r="C709" s="25" t="n">
        <x:v>737.8647873726219</x:v>
      </x:c>
      <x:c r="D709" s="25" t="n">
        <x:v>3643.117857829689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973.4060597310599</x:v>
      </x:c>
      <x:c r="D710" s="25" t="n">
        <x:v>0</x:v>
      </x:c>
      <x:c r="E710" s="51" t="str">
        <x:v>0:00</x:v>
      </x:c>
      <x:c r="F710" s="25" t="n">
        <x:v>1926.5459289119826</x:v>
      </x:c>
    </x:row>
    <x:row r="711">
      <x:c r="A711" s="50"/>
      <x:c r="B711" s="51" t="str">
        <x:v>4:00-8:00</x:v>
      </x:c>
      <x:c r="C711" s="25" t="n">
        <x:v>790.5694150420949</x:v>
      </x:c>
      <x:c r="D711" s="25" t="n">
        <x:v>1368.3578328714573</x:v>
      </x:c>
      <x:c r="E711" s="51" t="str">
        <x:v>24:00</x:v>
      </x:c>
      <x:c r="F711" s="25" t="n">
        <x:v>2779.052419686855</x:v>
      </x:c>
    </x:row>
    <x:row r="712">
      <x:c r="A712" s="50"/>
      <x:c r="B712" s="51" t="str">
        <x:v>8:00-12:00</x:v>
      </x:c>
      <x:c r="C712" s="25" t="n">
        <x:v>2635.2313834736497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6474.632593009857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0</x:v>
      </x:c>
      <x:c r="D714" s="25" t="n">
        <x:v>5598.464457385092</x:v>
      </x:c>
      <x:c r="E714" s="51"/>
      <x:c r="F714" s="25"/>
    </x:row>
    <x:row r="715">
      <x:c r="A715" s="50"/>
      <x:c r="B715" s="51" t="str">
        <x:v>20:00-24:00</x:v>
      </x:c>
      <x:c r="C715" s="25" t="n">
        <x:v>527.04627669473</x:v>
      </x:c>
      <x:c r="D715" s="25" t="n">
        <x:v>2485.2161956219284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0</x:v>
      </x:c>
      <x:c r="D716" s="25" t="n">
        <x:v>0</x:v>
      </x:c>
      <x:c r="E716" s="51" t="str">
        <x:v>0:00</x:v>
      </x:c>
      <x:c r="F716" s="25" t="n">
        <x:v>2779.052419686855</x:v>
      </x:c>
    </x:row>
    <x:row r="717">
      <x:c r="A717" s="50"/>
      <x:c r="B717" s="51" t="str">
        <x:v>4:00-8:00</x:v>
      </x:c>
      <x:c r="C717" s="25" t="n">
        <x:v>843.2740427115679</x:v>
      </x:c>
      <x:c r="D717" s="25" t="n">
        <x:v>1727.7471505026754</x:v>
      </x:c>
      <x:c r="E717" s="51" t="str">
        <x:v>24:00</x:v>
      </x:c>
      <x:c r="F717" s="25" t="n">
        <x:v>2578.9987904484974</x:v>
      </x:c>
    </x:row>
    <x:row r="718">
      <x:c r="A718" s="50"/>
      <x:c r="B718" s="51" t="str">
        <x:v>8:00-12:00</x:v>
      </x:c>
      <x:c r="C718" s="25" t="n">
        <x:v>3056.8684048294335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6474.397724108377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5807.02372754005</x:v>
      </x:c>
      <x:c r="E720" s="51"/>
      <x:c r="F720" s="25"/>
    </x:row>
    <x:row r="721">
      <x:c r="A721" s="50"/>
      <x:c r="B721" s="51" t="str">
        <x:v>20:00-24:00</x:v>
      </x:c>
      <x:c r="C721" s="25" t="n">
        <x:v>474.3416490252569</x:v>
      </x:c>
      <x:c r="D721" s="25" t="n">
        <x:v>2419.010297337266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6563.197236468064</x:v>
      </x:c>
      <x:c r="D722" s="25" t="n">
        <x:v>0</x:v>
      </x:c>
      <x:c r="E722" s="51" t="str">
        <x:v>0:00</x:v>
      </x:c>
      <x:c r="F722" s="25" t="n">
        <x:v>2578.9987904484974</x:v>
      </x:c>
    </x:row>
    <x:row r="723">
      <x:c r="A723" s="50"/>
      <x:c r="B723" s="51" t="str">
        <x:v>4:00-8:00</x:v>
      </x:c>
      <x:c r="C723" s="25" t="n">
        <x:v>1581.1388300841897</x:v>
      </x:c>
      <x:c r="D723" s="25" t="n">
        <x:v>5321.153250834035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3689.696215112444</x:v>
      </x:c>
      <x:c r="D724" s="25" t="n">
        <x:v>2241.263045496975</x:v>
      </x:c>
      <x:c r="E724" s="51"/>
      <x:c r="F724" s="25"/>
    </x:row>
    <x:row r="725">
      <x:c r="A725" s="50"/>
      <x:c r="B725" s="51" t="str">
        <x:v>12:00-16:00</x:v>
      </x:c>
      <x:c r="C725" s="25" t="n">
        <x:v>3204.7414073331156</x:v>
      </x:c>
      <x:c r="D725" s="25" t="n">
        <x:v>328.8151096101027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5881.836447913185</x:v>
      </x:c>
      <x:c r="E726" s="51"/>
      <x:c r="F726" s="25"/>
    </x:row>
    <x:row r="727">
      <x:c r="A727" s="50"/>
      <x:c r="B727" s="51" t="str">
        <x:v>20:00-24:00</x:v>
      </x:c>
      <x:c r="C727" s="25" t="n">
        <x:v>544.9469624194386</x:v>
      </x:c>
      <x:c r="D727" s="25" t="n">
        <x:v>1560.5138529515773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7921.099276370861</x:v>
      </x:c>
      <x:c r="D728" s="25" t="n">
        <x:v>0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1581.1388300841897</x:v>
      </x:c>
      <x:c r="D729" s="25" t="n">
        <x:v>4931.661472097514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5533.985905294664</x:v>
      </x:c>
      <x:c r="D730" s="25" t="n">
        <x:v>2417.328999894472</x:v>
      </x:c>
      <x:c r="E730" s="51"/>
      <x:c r="F730" s="25"/>
    </x:row>
    <x:row r="731">
      <x:c r="A731" s="50"/>
      <x:c r="B731" s="51" t="str">
        <x:v>12:00-16:00</x:v>
      </x:c>
      <x:c r="C731" s="25" t="n">
        <x:v>3908.609376873754</x:v>
      </x:c>
      <x:c r="D731" s="25" t="n">
        <x:v>593.9999164842023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5881.836447913185</x:v>
      </x:c>
      <x:c r="E732" s="51"/>
      <x:c r="F732" s="25"/>
    </x:row>
    <x:row r="733">
      <x:c r="A733" s="50"/>
      <x:c r="B733" s="51" t="str">
        <x:v>20:00-24:00</x:v>
      </x:c>
      <x:c r="C733" s="25" t="n">
        <x:v>530.4490981925201</x:v>
      </x:c>
      <x:c r="D733" s="25" t="n">
        <x:v>3702.927401745015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7961.107852166726</x:v>
      </x:c>
      <x:c r="D734" s="25" t="n">
        <x:v>0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1579.9297281313638</x:v>
      </x:c>
      <x:c r="D735" s="25" t="n">
        <x:v>5141.200853198629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5655.602451480483</x:v>
      </x:c>
      <x:c r="D736" s="25" t="n">
        <x:v>2938.4740761250496</x:v>
      </x:c>
      <x:c r="E736" s="51"/>
      <x:c r="F736" s="25"/>
    </x:row>
    <x:row r="737">
      <x:c r="A737" s="50"/>
      <x:c r="B737" s="51" t="str">
        <x:v>12:00-16:00</x:v>
      </x:c>
      <x:c r="C737" s="25" t="n">
        <x:v>4443.962603371527</x:v>
      </x:c>
      <x:c r="D737" s="25" t="n">
        <x:v>489.5077810264734</x:v>
      </x:c>
      <x:c r="E737" s="51"/>
      <x:c r="F737" s="25"/>
    </x:row>
    <x:row r="738">
      <x:c r="A738" s="50"/>
      <x:c r="B738" s="51" t="str">
        <x:v>16:00-20:00</x:v>
      </x:c>
      <x:c r="C738" s="25" t="n">
        <x:v>0</x:v>
      </x:c>
      <x:c r="D738" s="25" t="n">
        <x:v>5881.439458738767</x:v>
      </x:c>
      <x:c r="E738" s="51"/>
      <x:c r="F738" s="25"/>
    </x:row>
    <x:row r="739">
      <x:c r="A739" s="50"/>
      <x:c r="B739" s="51" t="str">
        <x:v>20:00-24:00</x:v>
      </x:c>
      <x:c r="C739" s="25" t="n">
        <x:v>604.0881306318396</x:v>
      </x:c>
      <x:c r="D739" s="25" t="n">
        <x:v>3769.5995201148207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8018.967551262241</x:v>
      </x:c>
      <x:c r="D740" s="25" t="n">
        <x:v>0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2049.924739201723</x:v>
      </x:c>
      <x:c r="D741" s="25" t="n">
        <x:v>4718.230144105729</x:v>
      </x:c>
      <x:c r="E741" s="51" t="str">
        <x:v>24:00</x:v>
      </x:c>
      <x:c r="F741" s="25" t="n">
        <x:v>1254.8833459093476</x:v>
      </x:c>
    </x:row>
    <x:row r="742">
      <x:c r="A742" s="50"/>
      <x:c r="B742" s="51" t="str">
        <x:v>8:00-12:00</x:v>
      </x:c>
      <x:c r="C742" s="25" t="n">
        <x:v>5069.735894145945</x:v>
      </x:c>
      <x:c r="D742" s="25" t="n">
        <x:v>2071.1908004232337</x:v>
      </x:c>
      <x:c r="E742" s="51"/>
      <x:c r="F742" s="25"/>
    </x:row>
    <x:row r="743">
      <x:c r="A743" s="50"/>
      <x:c r="B743" s="51" t="str">
        <x:v>12:00-16:00</x:v>
      </x:c>
      <x:c r="C743" s="25" t="n">
        <x:v>2961.746692031165</x:v>
      </x:c>
      <x:c r="D743" s="25" t="n">
        <x:v>393.55678316306995</x:v>
      </x:c>
      <x:c r="E743" s="51"/>
      <x:c r="F743" s="25"/>
    </x:row>
    <x:row r="744">
      <x:c r="A744" s="50"/>
      <x:c r="B744" s="51" t="str">
        <x:v>16:00-20:00</x:v>
      </x:c>
      <x:c r="C744" s="25" t="n">
        <x:v>0</x:v>
      </x:c>
      <x:c r="D744" s="25" t="n">
        <x:v>5829.7695343078585</x:v>
      </x:c>
      <x:c r="E744" s="51"/>
      <x:c r="F744" s="25"/>
    </x:row>
    <x:row r="745">
      <x:c r="A745" s="50"/>
      <x:c r="B745" s="51" t="str">
        <x:v>20:00-24:00</x:v>
      </x:c>
      <x:c r="C745" s="25" t="n">
        <x:v>685.1601597031489</x:v>
      </x:c>
      <x:c r="D745" s="25" t="n">
        <x:v>3842.167357104581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8163.339576959226</x:v>
      </x:c>
      <x:c r="D746" s="25" t="n">
        <x:v>0</x:v>
      </x:c>
      <x:c r="E746" s="51" t="str">
        <x:v>0:00</x:v>
      </x:c>
      <x:c r="F746" s="25" t="n">
        <x:v>1254.8833459093476</x:v>
      </x:c>
    </x:row>
    <x:row r="747">
      <x:c r="A747" s="50"/>
      <x:c r="B747" s="51" t="str">
        <x:v>4:00-8:00</x:v>
      </x:c>
      <x:c r="C747" s="25" t="n">
        <x:v>1581.1388300841897</x:v>
      </x:c>
      <x:c r="D747" s="25" t="n">
        <x:v>5460.27126625365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5261.72595986492</x:v>
      </x:c>
      <x:c r="D748" s="25" t="n">
        <x:v>2642.141435105159</x:v>
      </x:c>
      <x:c r="E748" s="51"/>
      <x:c r="F748" s="25"/>
    </x:row>
    <x:row r="749">
      <x:c r="A749" s="50"/>
      <x:c r="B749" s="51" t="str">
        <x:v>12:00-16:00</x:v>
      </x:c>
      <x:c r="C749" s="25" t="n">
        <x:v>4498.791972755083</x:v>
      </x:c>
      <x:c r="D749" s="25" t="n">
        <x:v>806.3808033429367</x:v>
      </x:c>
      <x:c r="E749" s="51"/>
      <x:c r="F749" s="25"/>
    </x:row>
    <x:row r="750">
      <x:c r="A750" s="50"/>
      <x:c r="B750" s="51" t="str">
        <x:v>16:00-20:00</x:v>
      </x:c>
      <x:c r="C750" s="25" t="n">
        <x:v>0</x:v>
      </x:c>
      <x:c r="D750" s="25" t="n">
        <x:v>5858.035611760115</x:v>
      </x:c>
      <x:c r="E750" s="51"/>
      <x:c r="F750" s="25"/>
    </x:row>
    <x:row r="751">
      <x:c r="A751" s="50"/>
      <x:c r="B751" s="51" t="str">
        <x:v>20:00-24:00</x:v>
      </x:c>
      <x:c r="C751" s="25" t="n">
        <x:v>691.9596210150859</x:v>
      </x:c>
      <x:c r="D751" s="25" t="n">
        <x:v>3462.498161754119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1801.8596341619395</x:v>
      </x:c>
      <x:c r="D752" s="25" t="n">
        <x:v>0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767.559264277839</x:v>
      </x:c>
      <x:c r="D753" s="25" t="n">
        <x:v>1982.4065051993493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4961.261312908011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4213.803225719987</x:v>
      </x:c>
      <x:c r="D755" s="25" t="n">
        <x:v>0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6545.914756548545</x:v>
      </x:c>
      <x:c r="E756" s="51"/>
      <x:c r="F756" s="25"/>
    </x:row>
    <x:row r="757">
      <x:c r="A757" s="50"/>
      <x:c r="B757" s="51" t="str">
        <x:v>20:00-24:00</x:v>
      </x:c>
      <x:c r="C757" s="25" t="n">
        <x:v>494.40959289420414</x:v>
      </x:c>
      <x:c r="D757" s="25" t="n">
        <x:v>2486.6824652178902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4147.02651471282</x:v>
      </x:c>
      <x:c r="D758" s="25" t="n">
        <x:v>0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831.7799107797732</x:v>
      </x:c>
      <x:c r="D759" s="25" t="n">
        <x:v>1856.447084779801</x:v>
      </x:c>
      <x:c r="E759" s="51" t="str">
        <x:v>24:00</x:v>
      </x:c>
      <x:c r="F759" s="25" t="n">
        <x:v>1217.9291053512727</x:v>
      </x:c>
    </x:row>
    <x:row r="760">
      <x:c r="A760" s="50"/>
      <x:c r="B760" s="51" t="str">
        <x:v>8:00-12:00</x:v>
      </x:c>
      <x:c r="C760" s="25" t="n">
        <x:v>4427.188724235732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2776.0123458991575</x:v>
      </x:c>
      <x:c r="D761" s="25" t="n">
        <x:v>0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6715.737320945986</x:v>
      </x:c>
      <x:c r="E762" s="51"/>
      <x:c r="F762" s="25"/>
    </x:row>
    <x:row r="763">
      <x:c r="A763" s="50"/>
      <x:c r="B763" s="51" t="str">
        <x:v>20:00-24:00</x:v>
      </x:c>
      <x:c r="C763" s="25" t="n">
        <x:v>471.1138130064552</x:v>
      </x:c>
      <x:c r="D763" s="25" t="n">
        <x:v>2798.615729249015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8513.402332970863</x:v>
      </x:c>
      <x:c r="D764" s="25" t="n">
        <x:v>0</x:v>
      </x:c>
      <x:c r="E764" s="51" t="str">
        <x:v>0:00</x:v>
      </x:c>
      <x:c r="F764" s="25" t="n">
        <x:v>1217.9291053512727</x:v>
      </x:c>
    </x:row>
    <x:row r="765">
      <x:c r="A765" s="50"/>
      <x:c r="B765" s="51" t="str">
        <x:v>4:00-8:00</x:v>
      </x:c>
      <x:c r="C765" s="25" t="n">
        <x:v>2371.7082451262845</x:v>
      </x:c>
      <x:c r="D765" s="25" t="n">
        <x:v>3452.3308051647537</x:v>
      </x:c>
      <x:c r="E765" s="51" t="str">
        <x:v>24:00</x:v>
      </x:c>
      <x:c r="F765" s="25" t="n">
        <x:v>2178.6263639945387</x:v>
      </x:c>
    </x:row>
    <x:row r="766">
      <x:c r="A766" s="50"/>
      <x:c r="B766" s="51" t="str">
        <x:v>8:00-12:00</x:v>
      </x:c>
      <x:c r="C766" s="25" t="n">
        <x:v>3830.478277933799</x:v>
      </x:c>
      <x:c r="D766" s="25" t="n">
        <x:v>701.3485467739072</x:v>
      </x:c>
      <x:c r="E766" s="51"/>
      <x:c r="F766" s="25"/>
    </x:row>
    <x:row r="767">
      <x:c r="A767" s="50"/>
      <x:c r="B767" s="51" t="str">
        <x:v>12:00-16:00</x:v>
      </x:c>
      <x:c r="C767" s="25" t="n">
        <x:v>647.3428593293842</x:v>
      </x:c>
      <x:c r="D767" s="25" t="n">
        <x:v>582.608573396446</x:v>
      </x:c>
      <x:c r="E767" s="51"/>
      <x:c r="F767" s="25"/>
    </x:row>
    <x:row r="768">
      <x:c r="A768" s="50"/>
      <x:c r="B768" s="51" t="str">
        <x:v>16:00-20:00</x:v>
      </x:c>
      <x:c r="C768" s="25" t="n">
        <x:v>0</x:v>
      </x:c>
      <x:c r="D768" s="25" t="n">
        <x:v>5365.748520376883</x:v>
      </x:c>
      <x:c r="E768" s="51"/>
      <x:c r="F768" s="25"/>
    </x:row>
    <x:row r="769">
      <x:c r="A769" s="50"/>
      <x:c r="B769" s="51" t="str">
        <x:v>20:00-24:00</x:v>
      </x:c>
      <x:c r="C769" s="25" t="n">
        <x:v>790.5694150420949</x:v>
      </x:c>
      <x:c r="D769" s="25" t="n">
        <x:v>3524.7171278924116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7506.586919617379</x:v>
      </x:c>
      <x:c r="D770" s="25" t="n">
        <x:v>0</x:v>
      </x:c>
      <x:c r="E770" s="51" t="str">
        <x:v>0:00</x:v>
      </x:c>
      <x:c r="F770" s="25" t="n">
        <x:v>2178.6263639945387</x:v>
      </x:c>
    </x:row>
    <x:row r="771">
      <x:c r="A771" s="50"/>
      <x:c r="B771" s="51" t="str">
        <x:v>4:00-8:00</x:v>
      </x:c>
      <x:c r="C771" s="25" t="n">
        <x:v>1577.1345834138033</x:v>
      </x:c>
      <x:c r="D771" s="25" t="n">
        <x:v>5693.929786733814</x:v>
      </x:c>
      <x:c r="E771" s="51" t="str">
        <x:v>24:00</x:v>
      </x:c>
      <x:c r="F771" s="25" t="n">
        <x:v>2056.1328444286382</x:v>
      </x:c>
    </x:row>
    <x:row r="772">
      <x:c r="A772" s="50"/>
      <x:c r="B772" s="51" t="str">
        <x:v>8:00-12:00</x:v>
      </x:c>
      <x:c r="C772" s="25" t="n">
        <x:v>4928.140613493779</x:v>
      </x:c>
      <x:c r="D772" s="25" t="n">
        <x:v>1837.6884193266928</x:v>
      </x:c>
      <x:c r="E772" s="51"/>
      <x:c r="F772" s="25"/>
    </x:row>
    <x:row r="773">
      <x:c r="A773" s="50"/>
      <x:c r="B773" s="51" t="str">
        <x:v>12:00-16:00</x:v>
      </x:c>
      <x:c r="C773" s="25" t="n">
        <x:v>4638.287348166695</x:v>
      </x:c>
      <x:c r="D773" s="25" t="n">
        <x:v>1074.5631374305701</x:v>
      </x:c>
      <x:c r="E773" s="51"/>
      <x:c r="F773" s="25"/>
    </x:row>
    <x:row r="774">
      <x:c r="A774" s="50"/>
      <x:c r="B774" s="51" t="str">
        <x:v>16:00-20:00</x:v>
      </x:c>
      <x:c r="C774" s="25" t="n">
        <x:v>0</x:v>
      </x:c>
      <x:c r="D774" s="25" t="n">
        <x:v>5368.7158676102135</x:v>
      </x:c>
      <x:c r="E774" s="51"/>
      <x:c r="F774" s="25"/>
    </x:row>
    <x:row r="775">
      <x:c r="A775" s="50"/>
      <x:c r="B775" s="51" t="str">
        <x:v>20:00-24:00</x:v>
      </x:c>
      <x:c r="C775" s="25" t="n">
        <x:v>790.5694150420949</x:v>
      </x:c>
      <x:c r="D775" s="25" t="n">
        <x:v>3637.957336790675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7634.865281325343</x:v>
      </x:c>
      <x:c r="D776" s="25" t="n">
        <x:v>0</x:v>
      </x:c>
      <x:c r="E776" s="51" t="str">
        <x:v>0:00</x:v>
      </x:c>
      <x:c r="F776" s="25" t="n">
        <x:v>2056.1328444286382</x:v>
      </x:c>
    </x:row>
    <x:row r="777">
      <x:c r="A777" s="50"/>
      <x:c r="B777" s="51" t="str">
        <x:v>4:00-8:00</x:v>
      </x:c>
      <x:c r="C777" s="25" t="n">
        <x:v>2371.7082451262845</x:v>
      </x:c>
      <x:c r="D777" s="25" t="n">
        <x:v>4825.287097869754</x:v>
      </x:c>
      <x:c r="E777" s="51" t="str">
        <x:v>24:00</x:v>
      </x:c>
      <x:c r="F777" s="25" t="n">
        <x:v>2281.4795055490663</x:v>
      </x:c>
    </x:row>
    <x:row r="778">
      <x:c r="A778" s="50"/>
      <x:c r="B778" s="51" t="str">
        <x:v>8:00-12:00</x:v>
      </x:c>
      <x:c r="C778" s="25" t="n">
        <x:v>5064.605171567389</x:v>
      </x:c>
      <x:c r="D778" s="25" t="n">
        <x:v>2821.819435250987</x:v>
      </x:c>
      <x:c r="E778" s="51"/>
      <x:c r="F778" s="25"/>
    </x:row>
    <x:row r="779">
      <x:c r="A779" s="50"/>
      <x:c r="B779" s="51" t="str">
        <x:v>12:00-16:00</x:v>
      </x:c>
      <x:c r="C779" s="25" t="n">
        <x:v>3714.343777184994</x:v>
      </x:c>
      <x:c r="D779" s="25" t="n">
        <x:v>964.7029636998665</x:v>
      </x:c>
      <x:c r="E779" s="51"/>
      <x:c r="F779" s="25"/>
    </x:row>
    <x:row r="780">
      <x:c r="A780" s="50"/>
      <x:c r="B780" s="51" t="str">
        <x:v>16:00-20:00</x:v>
      </x:c>
      <x:c r="C780" s="25" t="n">
        <x:v>0</x:v>
      </x:c>
      <x:c r="D780" s="25" t="n">
        <x:v>5205.2981260676315</x:v>
      </x:c>
      <x:c r="E780" s="51"/>
      <x:c r="F780" s="25"/>
    </x:row>
    <x:row r="781">
      <x:c r="A781" s="50"/>
      <x:c r="B781" s="51" t="str">
        <x:v>20:00-24:00</x:v>
      </x:c>
      <x:c r="C781" s="25" t="n">
        <x:v>790.5694150420949</x:v>
      </x:c>
      <x:c r="D781" s="25" t="n">
        <x:v>3587.5924646568596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7398.1701890120385</x:v>
      </x:c>
      <x:c r="D782" s="25" t="n">
        <x:v>0</x:v>
      </x:c>
      <x:c r="E782" s="51" t="str">
        <x:v>0:00</x:v>
      </x:c>
      <x:c r="F782" s="25" t="n">
        <x:v>2281.4795055490663</x:v>
      </x:c>
    </x:row>
    <x:row r="783">
      <x:c r="A783" s="50"/>
      <x:c r="B783" s="51" t="str">
        <x:v>4:00-8:00</x:v>
      </x:c>
      <x:c r="C783" s="25" t="n">
        <x:v>2159.4976299582213</x:v>
      </x:c>
      <x:c r="D783" s="25" t="n">
        <x:v>5362.410459111807</x:v>
      </x:c>
      <x:c r="E783" s="51" t="str">
        <x:v>24:00</x:v>
      </x:c>
      <x:c r="F783" s="25" t="n">
        <x:v>1670.962419378939</x:v>
      </x:c>
    </x:row>
    <x:row r="784">
      <x:c r="A784" s="50"/>
      <x:c r="B784" s="51" t="str">
        <x:v>8:00-12:00</x:v>
      </x:c>
      <x:c r="C784" s="25" t="n">
        <x:v>5590.244394818265</x:v>
      </x:c>
      <x:c r="D784" s="25" t="n">
        <x:v>3625.938285318167</x:v>
      </x:c>
      <x:c r="E784" s="51"/>
      <x:c r="F784" s="25"/>
    </x:row>
    <x:row r="785">
      <x:c r="A785" s="50"/>
      <x:c r="B785" s="51" t="str">
        <x:v>12:00-16:00</x:v>
      </x:c>
      <x:c r="C785" s="25" t="n">
        <x:v>6155.721172849407</x:v>
      </x:c>
      <x:c r="D785" s="25" t="n">
        <x:v>2103.543186357559</x:v>
      </x:c>
      <x:c r="E785" s="51"/>
      <x:c r="F785" s="25"/>
    </x:row>
    <x:row r="786">
      <x:c r="A786" s="50"/>
      <x:c r="B786" s="51" t="str">
        <x:v>16:00-20:00</x:v>
      </x:c>
      <x:c r="C786" s="25" t="n">
        <x:v>0</x:v>
      </x:c>
      <x:c r="D786" s="25" t="n">
        <x:v>5682.020097983594</x:v>
      </x:c>
      <x:c r="E786" s="51"/>
      <x:c r="F786" s="25"/>
    </x:row>
    <x:row r="787">
      <x:c r="A787" s="50"/>
      <x:c r="B787" s="51" t="str">
        <x:v>20:00-24:00</x:v>
      </x:c>
      <x:c r="C787" s="25" t="n">
        <x:v>790.5694150420949</x:v>
      </x:c>
      <x:c r="D787" s="25" t="n">
        <x:v>3690.0578555649645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8041.711703261</x:v>
      </x:c>
      <x:c r="D788" s="25" t="n">
        <x:v>0</x:v>
      </x:c>
      <x:c r="E788" s="51" t="str">
        <x:v>0:00</x:v>
      </x:c>
      <x:c r="F788" s="25" t="n">
        <x:v>1670.962419378939</x:v>
      </x:c>
    </x:row>
    <x:row r="789">
      <x:c r="A789" s="50"/>
      <x:c r="B789" s="51" t="str">
        <x:v>4:00-8:00</x:v>
      </x:c>
      <x:c r="C789" s="25" t="n">
        <x:v>2371.7082451262845</x:v>
      </x:c>
      <x:c r="D789" s="25" t="n">
        <x:v>3732.9377944773933</x:v>
      </x:c>
      <x:c r="E789" s="51" t="str">
        <x:v>24:00</x:v>
      </x:c>
      <x:c r="F789" s="25" t="n">
        <x:v>1943.3745469336488</x:v>
      </x:c>
    </x:row>
    <x:row r="790">
      <x:c r="A790" s="50"/>
      <x:c r="B790" s="51" t="str">
        <x:v>8:00-12:00</x:v>
      </x:c>
      <x:c r="C790" s="25" t="n">
        <x:v>5539.440253501954</x:v>
      </x:c>
      <x:c r="D790" s="25" t="n">
        <x:v>2473.8387268188</x:v>
      </x:c>
      <x:c r="E790" s="51"/>
      <x:c r="F790" s="25"/>
    </x:row>
    <x:row r="791">
      <x:c r="A791" s="50"/>
      <x:c r="B791" s="51" t="str">
        <x:v>12:00-16:00</x:v>
      </x:c>
      <x:c r="C791" s="25" t="n">
        <x:v>2694.033374492708</x:v>
      </x:c>
      <x:c r="D791" s="25" t="n">
        <x:v>1914.8622174368845</x:v>
      </x:c>
      <x:c r="E791" s="51"/>
      <x:c r="F791" s="25"/>
    </x:row>
    <x:row r="792">
      <x:c r="A792" s="50"/>
      <x:c r="B792" s="51" t="str">
        <x:v>16:00-20:00</x:v>
      </x:c>
      <x:c r="C792" s="25" t="n">
        <x:v>0</x:v>
      </x:c>
      <x:c r="D792" s="25" t="n">
        <x:v>5505.6243844944165</x:v>
      </x:c>
      <x:c r="E792" s="51"/>
      <x:c r="F792" s="25"/>
    </x:row>
    <x:row r="793">
      <x:c r="A793" s="50"/>
      <x:c r="B793" s="51" t="str">
        <x:v>20:00-24:00</x:v>
      </x:c>
      <x:c r="C793" s="25" t="n">
        <x:v>790.5694150420949</x:v>
      </x:c>
      <x:c r="D793" s="25" t="n">
        <x:v>3608.0207334565807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3274.6707562473975</x:v>
      </x:c>
      <x:c r="D794" s="25" t="n">
        <x:v>0</x:v>
      </x:c>
      <x:c r="E794" s="51" t="str">
        <x:v>0:00</x:v>
      </x:c>
      <x:c r="F794" s="25" t="n">
        <x:v>1943.3745469336488</x:v>
      </x:c>
    </x:row>
    <x:row r="795">
      <x:c r="A795" s="50"/>
      <x:c r="B795" s="51" t="str">
        <x:v>4:00-8:00</x:v>
      </x:c>
      <x:c r="C795" s="25" t="n">
        <x:v>790.5694150420949</x:v>
      </x:c>
      <x:c r="D795" s="25" t="n">
        <x:v>2028.2334031726646</x:v>
      </x:c>
      <x:c r="E795" s="51" t="str">
        <x:v>24:00</x:v>
      </x:c>
      <x:c r="F795" s="25" t="n">
        <x:v>2486.1864121168687</x:v>
      </x:c>
    </x:row>
    <x:row r="796">
      <x:c r="A796" s="50"/>
      <x:c r="B796" s="51" t="str">
        <x:v>8:00-12:00</x:v>
      </x:c>
      <x:c r="C796" s="25" t="n">
        <x:v>5099.211227116315</x:v>
      </x:c>
      <x:c r="D796" s="25" t="n">
        <x:v>0</x:v>
      </x:c>
      <x:c r="E796" s="51"/>
      <x:c r="F796" s="25"/>
    </x:row>
    <x:row r="797">
      <x:c r="A797" s="50"/>
      <x:c r="B797" s="51" t="str">
        <x:v>12:00-16:00</x:v>
      </x:c>
      <x:c r="C797" s="25" t="n">
        <x:v>2424.4128727957577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0</x:v>
      </x:c>
      <x:c r="D798" s="25" t="n">
        <x:v>5547.407196240711</x:v>
      </x:c>
      <x:c r="E798" s="51"/>
      <x:c r="F798" s="25"/>
    </x:row>
    <x:row r="799">
      <x:c r="A799" s="50"/>
      <x:c r="B799" s="51" t="str">
        <x:v>20:00-24:00</x:v>
      </x:c>
      <x:c r="C799" s="25" t="n">
        <x:v>685.1601597031489</x:v>
      </x:c>
      <x:c r="D799" s="25" t="n">
        <x:v>2956.0248379178965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4968.795801053661</x:v>
      </x:c>
      <x:c r="D800" s="25" t="n">
        <x:v>0</x:v>
      </x:c>
      <x:c r="E800" s="51" t="str">
        <x:v>0:00</x:v>
      </x:c>
      <x:c r="F800" s="25" t="n">
        <x:v>2486.1864121168687</x:v>
      </x:c>
    </x:row>
    <x:row r="801">
      <x:c r="A801" s="50"/>
      <x:c r="B801" s="51" t="str">
        <x:v>4:00-8:00</x:v>
      </x:c>
      <x:c r="C801" s="25" t="n">
        <x:v>790.5694150420949</x:v>
      </x:c>
      <x:c r="D801" s="25" t="n">
        <x:v>1699.4576747152444</x:v>
      </x:c>
      <x:c r="E801" s="51" t="str">
        <x:v>24:00</x:v>
      </x:c>
      <x:c r="F801" s="25" t="n">
        <x:v>2433.2234102333755</x:v>
      </x:c>
    </x:row>
    <x:row r="802">
      <x:c r="A802" s="50"/>
      <x:c r="B802" s="51" t="str">
        <x:v>8:00-12:00</x:v>
      </x:c>
      <x:c r="C802" s="25" t="n">
        <x:v>3267.6869155073255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1624.7631668917966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0</x:v>
      </x:c>
      <x:c r="D804" s="25" t="n">
        <x:v>5490.0278744175575</x:v>
      </x:c>
      <x:c r="E804" s="51"/>
      <x:c r="F804" s="25"/>
    </x:row>
    <x:row r="805">
      <x:c r="A805" s="50"/>
      <x:c r="B805" s="51" t="str">
        <x:v>20:00-24:00</x:v>
      </x:c>
      <x:c r="C805" s="25" t="n">
        <x:v>632.4555320336759</x:v>
      </x:c>
      <x:c r="D805" s="25" t="n">
        <x:v>3016.603313644381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7238.218069062068</x:v>
      </x:c>
      <x:c r="D806" s="25" t="n">
        <x:v>0</x:v>
      </x:c>
      <x:c r="E806" s="51" t="str">
        <x:v>0:00</x:v>
      </x:c>
      <x:c r="F806" s="25" t="n">
        <x:v>2433.2234102333755</x:v>
      </x:c>
    </x:row>
    <x:row r="807">
      <x:c r="A807" s="50"/>
      <x:c r="B807" s="51" t="str">
        <x:v>4:00-8:00</x:v>
      </x:c>
      <x:c r="C807" s="25" t="n">
        <x:v>1686.5480854231357</x:v>
      </x:c>
      <x:c r="D807" s="25" t="n">
        <x:v>4538.534106121862</x:v>
      </x:c>
      <x:c r="E807" s="51" t="str">
        <x:v>24:00</x:v>
      </x:c>
      <x:c r="F807" s="25" t="n">
        <x:v>2004.1023162263587</x:v>
      </x:c>
    </x:row>
    <x:row r="808">
      <x:c r="A808" s="50"/>
      <x:c r="B808" s="51" t="str">
        <x:v>8:00-12:00</x:v>
      </x:c>
      <x:c r="C808" s="25" t="n">
        <x:v>5569.804554667937</x:v>
      </x:c>
      <x:c r="D808" s="25" t="n">
        <x:v>2876.4183946950225</x:v>
      </x:c>
      <x:c r="E808" s="51"/>
      <x:c r="F808" s="25"/>
    </x:row>
    <x:row r="809">
      <x:c r="A809" s="50"/>
      <x:c r="B809" s="51" t="str">
        <x:v>12:00-16:00</x:v>
      </x:c>
      <x:c r="C809" s="25" t="n">
        <x:v>4327.888710255772</x:v>
      </x:c>
      <x:c r="D809" s="25" t="n">
        <x:v>1587.839767419502</x:v>
      </x:c>
      <x:c r="E809" s="51"/>
      <x:c r="F809" s="25"/>
    </x:row>
    <x:row r="810">
      <x:c r="A810" s="50"/>
      <x:c r="B810" s="51" t="str">
        <x:v>16:00-20:00</x:v>
      </x:c>
      <x:c r="C810" s="25" t="n">
        <x:v>0</x:v>
      </x:c>
      <x:c r="D810" s="25" t="n">
        <x:v>5337.36915306915</x:v>
      </x:c>
      <x:c r="E810" s="51"/>
      <x:c r="F810" s="25"/>
    </x:row>
    <x:row r="811">
      <x:c r="A811" s="50"/>
      <x:c r="B811" s="51" t="str">
        <x:v>20:00-24:00</x:v>
      </x:c>
      <x:c r="C811" s="25" t="n">
        <x:v>790.5694150420949</x:v>
      </x:c>
      <x:c r="D811" s="25" t="n">
        <x:v>3718.664544425987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7660.433612152101</x:v>
      </x:c>
      <x:c r="D812" s="25" t="n">
        <x:v>0</x:v>
      </x:c>
      <x:c r="E812" s="51" t="str">
        <x:v>0:00</x:v>
      </x:c>
      <x:c r="F812" s="25" t="n">
        <x:v>2004.1023162263587</x:v>
      </x:c>
    </x:row>
    <x:row r="813">
      <x:c r="A813" s="50"/>
      <x:c r="B813" s="51" t="str">
        <x:v>4:00-8:00</x:v>
      </x:c>
      <x:c r="C813" s="25" t="n">
        <x:v>2358.5603077315427</x:v>
      </x:c>
      <x:c r="D813" s="25" t="n">
        <x:v>4428.084030769328</x:v>
      </x:c>
      <x:c r="E813" s="51" t="str">
        <x:v>24:00</x:v>
      </x:c>
      <x:c r="F813" s="25" t="n">
        <x:v>2105.6501381468597</x:v>
      </x:c>
    </x:row>
    <x:row r="814">
      <x:c r="A814" s="50"/>
      <x:c r="B814" s="51" t="str">
        <x:v>8:00-12:00</x:v>
      </x:c>
      <x:c r="C814" s="25" t="n">
        <x:v>5441.934551726715</x:v>
      </x:c>
      <x:c r="D814" s="25" t="n">
        <x:v>3184.0301265929047</x:v>
      </x:c>
      <x:c r="E814" s="51"/>
      <x:c r="F814" s="25"/>
    </x:row>
    <x:row r="815">
      <x:c r="A815" s="50"/>
      <x:c r="B815" s="51" t="str">
        <x:v>12:00-16:00</x:v>
      </x:c>
      <x:c r="C815" s="25" t="n">
        <x:v>4093.4155129640835</x:v>
      </x:c>
      <x:c r="D815" s="25" t="n">
        <x:v>1642.2742047975098</x:v>
      </x:c>
      <x:c r="E815" s="51"/>
      <x:c r="F815" s="25"/>
    </x:row>
    <x:row r="816">
      <x:c r="A816" s="50"/>
      <x:c r="B816" s="51" t="str">
        <x:v>16:00-20:00</x:v>
      </x:c>
      <x:c r="C816" s="25" t="n">
        <x:v>0</x:v>
      </x:c>
      <x:c r="D816" s="25" t="n">
        <x:v>5361.969317363183</x:v>
      </x:c>
      <x:c r="E816" s="51"/>
      <x:c r="F816" s="25"/>
    </x:row>
    <x:row r="817">
      <x:c r="A817" s="50"/>
      <x:c r="B817" s="51" t="str">
        <x:v>20:00-24:00</x:v>
      </x:c>
      <x:c r="C817" s="25" t="n">
        <x:v>790.5694150420949</x:v>
      </x:c>
      <x:c r="D817" s="25" t="n">
        <x:v>3597.727657522569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7553.784057397104</x:v>
      </x:c>
      <x:c r="D818" s="25" t="n">
        <x:v>0</x:v>
      </x:c>
      <x:c r="E818" s="51" t="str">
        <x:v>0:00</x:v>
      </x:c>
      <x:c r="F818" s="25" t="n">
        <x:v>2105.6501381468597</x:v>
      </x:c>
    </x:row>
    <x:row r="819">
      <x:c r="A819" s="50"/>
      <x:c r="B819" s="51" t="str">
        <x:v>4:00-8:00</x:v>
      </x:c>
      <x:c r="C819" s="25" t="n">
        <x:v>2371.7082451262845</x:v>
      </x:c>
      <x:c r="D819" s="25" t="n">
        <x:v>4119.7042416466375</x:v>
      </x:c>
      <x:c r="E819" s="51" t="str">
        <x:v>24:00</x:v>
      </x:c>
      <x:c r="F819" s="25" t="n">
        <x:v>1867.0858260534778</x:v>
      </x:c>
    </x:row>
    <x:row r="820">
      <x:c r="A820" s="50"/>
      <x:c r="B820" s="51" t="str">
        <x:v>8:00-12:00</x:v>
      </x:c>
      <x:c r="C820" s="25" t="n">
        <x:v>5397.241915247589</x:v>
      </x:c>
      <x:c r="D820" s="25" t="n">
        <x:v>2460.745218446059</x:v>
      </x:c>
      <x:c r="E820" s="51"/>
      <x:c r="F820" s="25"/>
    </x:row>
    <x:row r="821">
      <x:c r="A821" s="50"/>
      <x:c r="B821" s="51" t="str">
        <x:v>12:00-16:00</x:v>
      </x:c>
      <x:c r="C821" s="25" t="n">
        <x:v>3867.233733491339</x:v>
      </x:c>
      <x:c r="D821" s="25" t="n">
        <x:v>2442.3371946955226</x:v>
      </x:c>
      <x:c r="E821" s="51"/>
      <x:c r="F821" s="25"/>
    </x:row>
    <x:row r="822">
      <x:c r="A822" s="50"/>
      <x:c r="B822" s="51" t="str">
        <x:v>16:00-20:00</x:v>
      </x:c>
      <x:c r="C822" s="25" t="n">
        <x:v>0</x:v>
      </x:c>
      <x:c r="D822" s="25" t="n">
        <x:v>5408.524565151587</x:v>
      </x:c>
      <x:c r="E822" s="51"/>
      <x:c r="F822" s="25"/>
    </x:row>
    <x:row r="823">
      <x:c r="A823" s="50"/>
      <x:c r="B823" s="51" t="str">
        <x:v>20:00-24:00</x:v>
      </x:c>
      <x:c r="C823" s="25" t="n">
        <x:v>737.8647873726219</x:v>
      </x:c>
      <x:c r="D823" s="25" t="n">
        <x:v>3730.0602232255396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7834.979480739998</x:v>
      </x:c>
      <x:c r="D824" s="25" t="n">
        <x:v>0</x:v>
      </x:c>
      <x:c r="E824" s="51" t="str">
        <x:v>0:00</x:v>
      </x:c>
      <x:c r="F824" s="25" t="n">
        <x:v>1867.0858260534778</x:v>
      </x:c>
    </x:row>
    <x:row r="825">
      <x:c r="A825" s="50"/>
      <x:c r="B825" s="51" t="str">
        <x:v>4:00-8:00</x:v>
      </x:c>
      <x:c r="C825" s="25" t="n">
        <x:v>2371.7082451262845</x:v>
      </x:c>
      <x:c r="D825" s="25" t="n">
        <x:v>4043.712356608741</x:v>
      </x:c>
      <x:c r="E825" s="51" t="str">
        <x:v>24:00</x:v>
      </x:c>
      <x:c r="F825" s="25" t="n">
        <x:v>1776.350973181823</x:v>
      </x:c>
    </x:row>
    <x:row r="826">
      <x:c r="A826" s="50"/>
      <x:c r="B826" s="51" t="str">
        <x:v>8:00-12:00</x:v>
      </x:c>
      <x:c r="C826" s="25" t="n">
        <x:v>5457.653416264886</x:v>
      </x:c>
      <x:c r="D826" s="25" t="n">
        <x:v>2194.4939736057254</x:v>
      </x:c>
      <x:c r="E826" s="51"/>
      <x:c r="F826" s="25"/>
    </x:row>
    <x:row r="827">
      <x:c r="A827" s="50"/>
      <x:c r="B827" s="51" t="str">
        <x:v>12:00-16:00</x:v>
      </x:c>
      <x:c r="C827" s="25" t="n">
        <x:v>1813.7089380285374</x:v>
      </x:c>
      <x:c r="D827" s="25" t="n">
        <x:v>1017.5322621875016</x:v>
      </x:c>
      <x:c r="E827" s="51"/>
      <x:c r="F827" s="25"/>
    </x:row>
    <x:row r="828">
      <x:c r="A828" s="50"/>
      <x:c r="B828" s="51" t="str">
        <x:v>16:00-20:00</x:v>
      </x:c>
      <x:c r="C828" s="25" t="n">
        <x:v>0</x:v>
      </x:c>
      <x:c r="D828" s="25" t="n">
        <x:v>5486.934620990109</x:v>
      </x:c>
      <x:c r="E828" s="51"/>
      <x:c r="F828" s="25"/>
    </x:row>
    <x:row r="829">
      <x:c r="A829" s="50"/>
      <x:c r="B829" s="51" t="str">
        <x:v>20:00-24:00</x:v>
      </x:c>
      <x:c r="C829" s="25" t="n">
        <x:v>790.5694150420949</x:v>
      </x:c>
      <x:c r="D829" s="25" t="n">
        <x:v>3785.162971759952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7930.622413484896</x:v>
      </x:c>
      <x:c r="D830" s="25" t="n">
        <x:v>0</x:v>
      </x:c>
      <x:c r="E830" s="51" t="str">
        <x:v>0:00</x:v>
      </x:c>
      <x:c r="F830" s="25" t="n">
        <x:v>1776.350973181823</x:v>
      </x:c>
    </x:row>
    <x:row r="831">
      <x:c r="A831" s="50"/>
      <x:c r="B831" s="51" t="str">
        <x:v>4:00-8:00</x:v>
      </x:c>
      <x:c r="C831" s="25" t="n">
        <x:v>2352.2362987583047</x:v>
      </x:c>
      <x:c r="D831" s="25" t="n">
        <x:v>4695.433256433417</x:v>
      </x:c>
      <x:c r="E831" s="51" t="str">
        <x:v>24:00</x:v>
      </x:c>
      <x:c r="F831" s="25" t="n">
        <x:v>1875.6191424630554</x:v>
      </x:c>
    </x:row>
    <x:row r="832">
      <x:c r="A832" s="50"/>
      <x:c r="B832" s="51" t="str">
        <x:v>8:00-12:00</x:v>
      </x:c>
      <x:c r="C832" s="25" t="n">
        <x:v>5545.333043186138</x:v>
      </x:c>
      <x:c r="D832" s="25" t="n">
        <x:v>2741.1095970285255</x:v>
      </x:c>
      <x:c r="E832" s="51"/>
      <x:c r="F832" s="25"/>
    </x:row>
    <x:row r="833">
      <x:c r="A833" s="50"/>
      <x:c r="B833" s="51" t="str">
        <x:v>12:00-16:00</x:v>
      </x:c>
      <x:c r="C833" s="25" t="n">
        <x:v>2636.830772531014</x:v>
      </x:c>
      <x:c r="D833" s="25" t="n">
        <x:v>621.392302490198</x:v>
      </x:c>
      <x:c r="E833" s="51"/>
      <x:c r="F833" s="25"/>
    </x:row>
    <x:row r="834">
      <x:c r="A834" s="50"/>
      <x:c r="B834" s="51" t="str">
        <x:v>16:00-20:00</x:v>
      </x:c>
      <x:c r="C834" s="25" t="n">
        <x:v>0</x:v>
      </x:c>
      <x:c r="D834" s="25" t="n">
        <x:v>5494.159054673873</x:v>
      </x:c>
      <x:c r="E834" s="51"/>
      <x:c r="F834" s="25"/>
    </x:row>
    <x:row r="835">
      <x:c r="A835" s="50"/>
      <x:c r="B835" s="51" t="str">
        <x:v>20:00-24:00</x:v>
      </x:c>
      <x:c r="C835" s="25" t="n">
        <x:v>737.8647873726219</x:v>
      </x:c>
      <x:c r="D835" s="25" t="n">
        <x:v>3636.330318948508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921.6783507559835</x:v>
      </x:c>
      <x:c r="D836" s="25" t="n">
        <x:v>0</x:v>
      </x:c>
      <x:c r="E836" s="51" t="str">
        <x:v>0:00</x:v>
      </x:c>
      <x:c r="F836" s="25" t="n">
        <x:v>1875.6191424630554</x:v>
      </x:c>
    </x:row>
    <x:row r="837">
      <x:c r="A837" s="50"/>
      <x:c r="B837" s="51" t="str">
        <x:v>4:00-8:00</x:v>
      </x:c>
      <x:c r="C837" s="25" t="n">
        <x:v>790.5694150420949</x:v>
      </x:c>
      <x:c r="D837" s="25" t="n">
        <x:v>1431.1232781875397</x:v>
      </x:c>
      <x:c r="E837" s="51" t="str">
        <x:v>24:00</x:v>
      </x:c>
      <x:c r="F837" s="25" t="n">
        <x:v>3021.5486092633364</x:v>
      </x:c>
    </x:row>
    <x:row r="838">
      <x:c r="A838" s="50"/>
      <x:c r="B838" s="51" t="str">
        <x:v>8:00-12:00</x:v>
      </x:c>
      <x:c r="C838" s="25" t="n">
        <x:v>5006.939628599934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4278.072986907055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0</x:v>
      </x:c>
      <x:c r="D840" s="25" t="n">
        <x:v>5236.953477060599</x:v>
      </x:c>
      <x:c r="E840" s="51"/>
      <x:c r="F840" s="25"/>
    </x:row>
    <x:row r="841">
      <x:c r="A841" s="50"/>
      <x:c r="B841" s="51" t="str">
        <x:v>20:00-24:00</x:v>
      </x:c>
      <x:c r="C841" s="25" t="n">
        <x:v>685.1601597031489</x:v>
      </x:c>
      <x:c r="D841" s="25" t="n">
        <x:v>2758.9775857618993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0</x:v>
      </x:c>
      <x:c r="D842" s="25" t="n">
        <x:v>0</x:v>
      </x:c>
      <x:c r="E842" s="51" t="str">
        <x:v>0:00</x:v>
      </x:c>
      <x:c r="F842" s="25" t="n">
        <x:v>3021.5486092633364</x:v>
      </x:c>
    </x:row>
    <x:row r="843">
      <x:c r="A843" s="50"/>
      <x:c r="B843" s="51" t="str">
        <x:v>4:00-8:00</x:v>
      </x:c>
      <x:c r="C843" s="25" t="n">
        <x:v>1001.3879257199868</x:v>
      </x:c>
      <x:c r="D843" s="25" t="n">
        <x:v>1748.7531907385446</x:v>
      </x:c>
      <x:c r="E843" s="51" t="str">
        <x:v>24:00</x:v>
      </x:c>
      <x:c r="F843" s="25" t="n">
        <x:v>2896.9393097853163</x:v>
      </x:c>
    </x:row>
    <x:row r="844">
      <x:c r="A844" s="50"/>
      <x:c r="B844" s="51" t="str">
        <x:v>8:00-12:00</x:v>
      </x:c>
      <x:c r="C844" s="25" t="n">
        <x:v>5533.985905294665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3606.892957683358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0</x:v>
      </x:c>
      <x:c r="D846" s="25" t="n">
        <x:v>5144.342411955981</x:v>
      </x:c>
      <x:c r="E846" s="51"/>
      <x:c r="F846" s="25"/>
    </x:row>
    <x:row r="847">
      <x:c r="A847" s="50"/>
      <x:c r="B847" s="51" t="str">
        <x:v>20:00-24:00</x:v>
      </x:c>
      <x:c r="C847" s="25" t="n">
        <x:v>685.1601597031489</x:v>
      </x:c>
      <x:c r="D847" s="25" t="n">
        <x:v>2969.8034120630873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6652.997110525441</x:v>
      </x:c>
      <x:c r="D848" s="25" t="n">
        <x:v>0</x:v>
      </x:c>
      <x:c r="E848" s="51" t="str">
        <x:v>0:00</x:v>
      </x:c>
      <x:c r="F848" s="25" t="n">
        <x:v>2896.9393097853163</x:v>
      </x:c>
    </x:row>
    <x:row r="849">
      <x:c r="A849" s="50"/>
      <x:c r="B849" s="51" t="str">
        <x:v>4:00-8:00</x:v>
      </x:c>
      <x:c r="C849" s="25" t="n">
        <x:v>2371.7082451262845</x:v>
      </x:c>
      <x:c r="D849" s="25" t="n">
        <x:v>4046.527197895277</x:v>
      </x:c>
      <x:c r="E849" s="51" t="str">
        <x:v>24:00</x:v>
      </x:c>
      <x:c r="F849" s="25" t="n">
        <x:v>2100.5134466065183</x:v>
      </x:c>
    </x:row>
    <x:row r="850">
      <x:c r="A850" s="50"/>
      <x:c r="B850" s="51" t="str">
        <x:v>8:00-12:00</x:v>
      </x:c>
      <x:c r="C850" s="25" t="n">
        <x:v>5413.052805971544</x:v>
      </x:c>
      <x:c r="D850" s="25" t="n">
        <x:v>1552.8095519088001</x:v>
      </x:c>
      <x:c r="E850" s="51"/>
      <x:c r="F850" s="25"/>
    </x:row>
    <x:row r="851">
      <x:c r="A851" s="50"/>
      <x:c r="B851" s="51" t="str">
        <x:v>12:00-16:00</x:v>
      </x:c>
      <x:c r="C851" s="25" t="n">
        <x:v>1835.8916391803891</x:v>
      </x:c>
      <x:c r="D851" s="25" t="n">
        <x:v>1549.4463906329802</x:v>
      </x:c>
      <x:c r="E851" s="51"/>
      <x:c r="F851" s="25"/>
    </x:row>
    <x:row r="852">
      <x:c r="A852" s="50"/>
      <x:c r="B852" s="51" t="str">
        <x:v>16:00-20:00</x:v>
      </x:c>
      <x:c r="C852" s="25" t="n">
        <x:v>0</x:v>
      </x:c>
      <x:c r="D852" s="25" t="n">
        <x:v>5397.445071441751</x:v>
      </x:c>
      <x:c r="E852" s="51"/>
      <x:c r="F852" s="25"/>
    </x:row>
    <x:row r="853">
      <x:c r="A853" s="50"/>
      <x:c r="B853" s="51" t="str">
        <x:v>20:00-24:00</x:v>
      </x:c>
      <x:c r="C853" s="25" t="n">
        <x:v>790.5694150420949</x:v>
      </x:c>
      <x:c r="D853" s="25" t="n">
        <x:v>3567.12499691556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7588.9251641596165</x:v>
      </x:c>
      <x:c r="D854" s="25" t="n">
        <x:v>0</x:v>
      </x:c>
      <x:c r="E854" s="51" t="str">
        <x:v>0:00</x:v>
      </x:c>
      <x:c r="F854" s="25" t="n">
        <x:v>2100.5134466065183</x:v>
      </x:c>
    </x:row>
    <x:row r="855">
      <x:c r="A855" s="50"/>
      <x:c r="B855" s="51" t="str">
        <x:v>4:00-8:00</x:v>
      </x:c>
      <x:c r="C855" s="25" t="n">
        <x:v>2055.4804791094466</x:v>
      </x:c>
      <x:c r="D855" s="25" t="n">
        <x:v>4463.332484534916</x:v>
      </x:c>
      <x:c r="E855" s="51" t="str">
        <x:v>24:00</x:v>
      </x:c>
      <x:c r="F855" s="25" t="n">
        <x:v>1932.5984520144852</x:v>
      </x:c>
    </x:row>
    <x:row r="856">
      <x:c r="A856" s="50"/>
      <x:c r="B856" s="51" t="str">
        <x:v>8:00-12:00</x:v>
      </x:c>
      <x:c r="C856" s="25" t="n">
        <x:v>5586.690532964138</x:v>
      </x:c>
      <x:c r="D856" s="25" t="n">
        <x:v>2279.3326575235933</x:v>
      </x:c>
      <x:c r="E856" s="51"/>
      <x:c r="F856" s="25"/>
    </x:row>
    <x:row r="857">
      <x:c r="A857" s="50"/>
      <x:c r="B857" s="51" t="str">
        <x:v>12:00-16:00</x:v>
      </x:c>
      <x:c r="C857" s="25" t="n">
        <x:v>3534.277803024475</x:v>
      </x:c>
      <x:c r="D857" s="25" t="n">
        <x:v>1893.1138444539713</x:v>
      </x:c>
      <x:c r="E857" s="51"/>
      <x:c r="F857" s="25"/>
    </x:row>
    <x:row r="858">
      <x:c r="A858" s="50"/>
      <x:c r="B858" s="51" t="str">
        <x:v>16:00-20:00</x:v>
      </x:c>
      <x:c r="C858" s="25" t="n">
        <x:v>0</x:v>
      </x:c>
      <x:c r="D858" s="25" t="n">
        <x:v>5327.151812153223</x:v>
      </x:c>
      <x:c r="E858" s="51"/>
      <x:c r="F858" s="25"/>
    </x:row>
    <x:row r="859">
      <x:c r="A859" s="50"/>
      <x:c r="B859" s="51" t="str">
        <x:v>20:00-24:00</x:v>
      </x:c>
      <x:c r="C859" s="25" t="n">
        <x:v>655.3660898433767</x:v>
      </x:c>
      <x:c r="D859" s="25" t="n">
        <x:v>3675.0334143869472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7677.961515544466</x:v>
      </x:c>
      <x:c r="D860" s="25" t="n">
        <x:v>0</x:v>
      </x:c>
      <x:c r="E860" s="51" t="str">
        <x:v>0:00</x:v>
      </x:c>
      <x:c r="F860" s="25" t="n">
        <x:v>1932.5984520144852</x:v>
      </x:c>
    </x:row>
    <x:row r="861">
      <x:c r="A861" s="50"/>
      <x:c r="B861" s="51" t="str">
        <x:v>4:00-8:00</x:v>
      </x:c>
      <x:c r="C861" s="25" t="n">
        <x:v>2321.6112087150723</x:v>
      </x:c>
      <x:c r="D861" s="25" t="n">
        <x:v>5067.4490136436725</x:v>
      </x:c>
      <x:c r="E861" s="51" t="str">
        <x:v>24:00</x:v>
      </x:c>
      <x:c r="F861" s="25" t="n">
        <x:v>1898.8985577672993</x:v>
      </x:c>
    </x:row>
    <x:row r="862">
      <x:c r="A862" s="50"/>
      <x:c r="B862" s="51" t="str">
        <x:v>8:00-12:00</x:v>
      </x:c>
      <x:c r="C862" s="25" t="n">
        <x:v>4810.442436299751</x:v>
      </x:c>
      <x:c r="D862" s="25" t="n">
        <x:v>3998.3270292490156</x:v>
      </x:c>
      <x:c r="E862" s="51"/>
      <x:c r="F862" s="25"/>
    </x:row>
    <x:row r="863">
      <x:c r="A863" s="50"/>
      <x:c r="B863" s="51" t="str">
        <x:v>12:00-16:00</x:v>
      </x:c>
      <x:c r="C863" s="25" t="n">
        <x:v>6558.312964188059</x:v>
      </x:c>
      <x:c r="D863" s="25" t="n">
        <x:v>1753.3635236988007</x:v>
      </x:c>
      <x:c r="E863" s="51"/>
      <x:c r="F863" s="25"/>
    </x:row>
    <x:row r="864">
      <x:c r="A864" s="50"/>
      <x:c r="B864" s="51" t="str">
        <x:v>16:00-20:00</x:v>
      </x:c>
      <x:c r="C864" s="25" t="n">
        <x:v>0</x:v>
      </x:c>
      <x:c r="D864" s="25" t="n">
        <x:v>5391.077726387824</x:v>
      </x:c>
      <x:c r="E864" s="51"/>
      <x:c r="F864" s="25"/>
    </x:row>
    <x:row r="865">
      <x:c r="A865" s="50"/>
      <x:c r="B865" s="51" t="str">
        <x:v>20:00-24:00</x:v>
      </x:c>
      <x:c r="C865" s="25" t="n">
        <x:v>790.5694150420949</x:v>
      </x:c>
      <x:c r="D865" s="25" t="n">
        <x:v>3764.761019649563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7789.09140170809</x:v>
      </x:c>
      <x:c r="D866" s="25" t="n">
        <x:v>0</x:v>
      </x:c>
      <x:c r="E866" s="51" t="str">
        <x:v>0:00</x:v>
      </x:c>
      <x:c r="F866" s="25" t="n">
        <x:v>1898.8985577672993</x:v>
      </x:c>
    </x:row>
    <x:row r="867">
      <x:c r="A867" s="50"/>
      <x:c r="B867" s="51" t="str">
        <x:v>4:00-8:00</x:v>
      </x:c>
      <x:c r="C867" s="25" t="n">
        <x:v>2371.7082451262845</x:v>
      </x:c>
      <x:c r="D867" s="25" t="n">
        <x:v>3484.9919519006708</x:v>
      </x:c>
      <x:c r="E867" s="51" t="str">
        <x:v>24:00</x:v>
      </x:c>
      <x:c r="F867" s="25" t="n">
        <x:v>1968.9067969948192</x:v>
      </x:c>
    </x:row>
    <x:row r="868">
      <x:c r="A868" s="50"/>
      <x:c r="B868" s="51" t="str">
        <x:v>8:00-12:00</x:v>
      </x:c>
      <x:c r="C868" s="25" t="n">
        <x:v>5078.431466148284</x:v>
      </x:c>
      <x:c r="D868" s="25" t="n">
        <x:v>3168.786568122102</x:v>
      </x:c>
      <x:c r="E868" s="51"/>
      <x:c r="F868" s="25"/>
    </x:row>
    <x:row r="869">
      <x:c r="A869" s="50"/>
      <x:c r="B869" s="51" t="str">
        <x:v>12:00-16:00</x:v>
      </x:c>
      <x:c r="C869" s="25" t="n">
        <x:v>2954.4940694040847</x:v>
      </x:c>
      <x:c r="D869" s="25" t="n">
        <x:v>1276.2478716257908</x:v>
      </x:c>
      <x:c r="E869" s="51"/>
      <x:c r="F869" s="25"/>
    </x:row>
    <x:row r="870">
      <x:c r="A870" s="50"/>
      <x:c r="B870" s="51" t="str">
        <x:v>16:00-20:00</x:v>
      </x:c>
      <x:c r="C870" s="25" t="n">
        <x:v>0</x:v>
      </x:c>
      <x:c r="D870" s="25" t="n">
        <x:v>5365.320771848781</x:v>
      </x:c>
      <x:c r="E870" s="51"/>
      <x:c r="F870" s="25"/>
    </x:row>
    <x:row r="871">
      <x:c r="A871" s="50"/>
      <x:c r="B871" s="51" t="str">
        <x:v>20:00-24:00</x:v>
      </x:c>
      <x:c r="C871" s="25" t="n">
        <x:v>790.5694150420949</x:v>
      </x:c>
      <x:c r="D871" s="25" t="n">
        <x:v>3724.102326907536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7727.650753491845</x:v>
      </x:c>
      <x:c r="D872" s="25" t="n">
        <x:v>0</x:v>
      </x:c>
      <x:c r="E872" s="51" t="str">
        <x:v>0:00</x:v>
      </x:c>
      <x:c r="F872" s="25" t="n">
        <x:v>1968.9067969948192</x:v>
      </x:c>
    </x:row>
    <x:row r="873">
      <x:c r="A873" s="50"/>
      <x:c r="B873" s="51" t="str">
        <x:v>4:00-8:00</x:v>
      </x:c>
      <x:c r="C873" s="25" t="n">
        <x:v>2371.7082451262845</x:v>
      </x:c>
      <x:c r="D873" s="25" t="n">
        <x:v>4769.600121661862</x:v>
      </x:c>
      <x:c r="E873" s="51" t="str">
        <x:v>24:00</x:v>
      </x:c>
      <x:c r="F873" s="25" t="n">
        <x:v>1832.2543695504414</x:v>
      </x:c>
    </x:row>
    <x:row r="874">
      <x:c r="A874" s="50"/>
      <x:c r="B874" s="51" t="str">
        <x:v>8:00-12:00</x:v>
      </x:c>
      <x:c r="C874" s="25" t="n">
        <x:v>5586.690532964138</x:v>
      </x:c>
      <x:c r="D874" s="25" t="n">
        <x:v>3225.890550350474</x:v>
      </x:c>
      <x:c r="E874" s="51"/>
      <x:c r="F874" s="25"/>
    </x:row>
    <x:row r="875">
      <x:c r="A875" s="50"/>
      <x:c r="B875" s="51" t="str">
        <x:v>12:00-16:00</x:v>
      </x:c>
      <x:c r="C875" s="25" t="n">
        <x:v>3099.4124807277217</x:v>
      </x:c>
      <x:c r="D875" s="25" t="n">
        <x:v>533.51451384822</x:v>
      </x:c>
      <x:c r="E875" s="51"/>
      <x:c r="F875" s="25"/>
    </x:row>
    <x:row r="876">
      <x:c r="A876" s="50"/>
      <x:c r="B876" s="51" t="str">
        <x:v>16:00-20:00</x:v>
      </x:c>
      <x:c r="C876" s="25" t="n">
        <x:v>0</x:v>
      </x:c>
      <x:c r="D876" s="25" t="n">
        <x:v>5436.720142736737</x:v>
      </x:c>
      <x:c r="E876" s="51"/>
      <x:c r="F876" s="25"/>
    </x:row>
    <x:row r="877">
      <x:c r="A877" s="50"/>
      <x:c r="B877" s="51" t="str">
        <x:v>20:00-24:00</x:v>
      </x:c>
      <x:c r="C877" s="25" t="n">
        <x:v>737.8647873726219</x:v>
      </x:c>
      <x:c r="D877" s="25" t="n">
        <x:v>3734.9086666715925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1125.5027179710137</x:v>
      </x:c>
      <x:c r="D878" s="25" t="n">
        <x:v>0</x:v>
      </x:c>
      <x:c r="E878" s="51" t="str">
        <x:v>0:00</x:v>
      </x:c>
      <x:c r="F878" s="25" t="n">
        <x:v>1832.2543695504414</x:v>
      </x:c>
    </x:row>
    <x:row r="879">
      <x:c r="A879" s="50"/>
      <x:c r="B879" s="51" t="str">
        <x:v>4:00-8:00</x:v>
      </x:c>
      <x:c r="C879" s="25" t="n">
        <x:v>790.5694150420949</x:v>
      </x:c>
      <x:c r="D879" s="25" t="n">
        <x:v>1639.246447725869</x:v>
      </x:c>
      <x:c r="E879" s="51" t="str">
        <x:v>24:00</x:v>
      </x:c>
      <x:c r="F879" s="25" t="n">
        <x:v>2483.0717543265196</x:v>
      </x:c>
    </x:row>
    <x:row r="880">
      <x:c r="A880" s="50"/>
      <x:c r="B880" s="51" t="str">
        <x:v>8:00-12:00</x:v>
      </x:c>
      <x:c r="C880" s="25" t="n">
        <x:v>5481.281277625192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3876.865421027078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0</x:v>
      </x:c>
      <x:c r="D882" s="25" t="n">
        <x:v>5622.066429871329</x:v>
      </x:c>
      <x:c r="E882" s="51"/>
      <x:c r="F882" s="25"/>
    </x:row>
    <x:row r="883">
      <x:c r="A883" s="50"/>
      <x:c r="B883" s="51" t="str">
        <x:v>20:00-24:00</x:v>
      </x:c>
      <x:c r="C883" s="25" t="n">
        <x:v>632.4555320336759</x:v>
      </x:c>
      <x:c r="D883" s="25" t="n">
        <x:v>2837.2744667139723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334.071703723201</x:v>
      </x:c>
      <x:c r="D884" s="25" t="n">
        <x:v>0</x:v>
      </x:c>
      <x:c r="E884" s="51" t="str">
        <x:v>0:00</x:v>
      </x:c>
      <x:c r="F884" s="25" t="n">
        <x:v>2483.0717543265196</x:v>
      </x:c>
    </x:row>
    <x:row r="885">
      <x:c r="A885" s="50"/>
      <x:c r="B885" s="51" t="str">
        <x:v>4:00-8:00</x:v>
      </x:c>
      <x:c r="C885" s="25" t="n">
        <x:v>790.5694150420949</x:v>
      </x:c>
      <x:c r="D885" s="25" t="n">
        <x:v>1555.58111253887</x:v>
      </x:c>
      <x:c r="E885" s="51" t="str">
        <x:v>24:00</x:v>
      </x:c>
      <x:c r="F885" s="25" t="n">
        <x:v>2790.0721206466337</x:v>
      </x:c>
    </x:row>
    <x:row r="886">
      <x:c r="A886" s="50"/>
      <x:c r="B886" s="51" t="str">
        <x:v>8:00-12:00</x:v>
      </x:c>
      <x:c r="C886" s="25" t="n">
        <x:v>6219.146064997813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3151.4484054522936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0</x:v>
      </x:c>
      <x:c r="D888" s="25" t="n">
        <x:v>5433.424711991211</x:v>
      </x:c>
      <x:c r="E888" s="51"/>
      <x:c r="F888" s="25"/>
    </x:row>
    <x:row r="889">
      <x:c r="A889" s="50"/>
      <x:c r="B889" s="51" t="str">
        <x:v>20:00-24:00</x:v>
      </x:c>
      <x:c r="C889" s="25" t="n">
        <x:v>685.1601597031489</x:v>
      </x:c>
      <x:c r="D889" s="25" t="n">
        <x:v>2782.1042294733343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6862.066500728821</x:v>
      </x:c>
      <x:c r="D890" s="25" t="n">
        <x:v>0</x:v>
      </x:c>
      <x:c r="E890" s="51" t="str">
        <x:v>0:00</x:v>
      </x:c>
      <x:c r="F890" s="25" t="n">
        <x:v>2790.0721206466337</x:v>
      </x:c>
    </x:row>
    <x:row r="891">
      <x:c r="A891" s="50"/>
      <x:c r="B891" s="51" t="str">
        <x:v>4:00-8:00</x:v>
      </x:c>
      <x:c r="C891" s="25" t="n">
        <x:v>2368.3671826501336</x:v>
      </x:c>
      <x:c r="D891" s="25" t="n">
        <x:v>4849.015677633361</x:v>
      </x:c>
      <x:c r="E891" s="51" t="str">
        <x:v>24:00</x:v>
      </x:c>
      <x:c r="F891" s="25" t="n">
        <x:v>1998.5491916617084</x:v>
      </x:c>
    </x:row>
    <x:row r="892">
      <x:c r="A892" s="50"/>
      <x:c r="B892" s="51" t="str">
        <x:v>8:00-12:00</x:v>
      </x:c>
      <x:c r="C892" s="25" t="n">
        <x:v>5628.23673797489</x:v>
      </x:c>
      <x:c r="D892" s="25" t="n">
        <x:v>3125.8322160749317</x:v>
      </x:c>
      <x:c r="E892" s="51"/>
      <x:c r="F892" s="25"/>
    </x:row>
    <x:row r="893">
      <x:c r="A893" s="50"/>
      <x:c r="B893" s="51" t="str">
        <x:v>12:00-16:00</x:v>
      </x:c>
      <x:c r="C893" s="25" t="n">
        <x:v>2830.808930815431</x:v>
      </x:c>
      <x:c r="D893" s="25" t="n">
        <x:v>346.79872551234257</x:v>
      </x:c>
      <x:c r="E893" s="51"/>
      <x:c r="F893" s="25"/>
    </x:row>
    <x:row r="894">
      <x:c r="A894" s="50"/>
      <x:c r="B894" s="51" t="str">
        <x:v>16:00-20:00</x:v>
      </x:c>
      <x:c r="C894" s="25" t="n">
        <x:v>0</x:v>
      </x:c>
      <x:c r="D894" s="25" t="n">
        <x:v>5395.919973705382</x:v>
      </x:c>
      <x:c r="E894" s="51"/>
      <x:c r="F894" s="25"/>
    </x:row>
    <x:row r="895">
      <x:c r="A895" s="50"/>
      <x:c r="B895" s="51" t="str">
        <x:v>20:00-24:00</x:v>
      </x:c>
      <x:c r="C895" s="25" t="n">
        <x:v>737.8647873726219</x:v>
      </x:c>
      <x:c r="D895" s="25" t="n">
        <x:v>3617.9477154137094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7671.222642386358</x:v>
      </x:c>
      <x:c r="D896" s="25" t="n">
        <x:v>0</x:v>
      </x:c>
      <x:c r="E896" s="51" t="str">
        <x:v>0:00</x:v>
      </x:c>
      <x:c r="F896" s="25" t="n">
        <x:v>1998.5491916617084</x:v>
      </x:c>
    </x:row>
    <x:row r="897">
      <x:c r="A897" s="50"/>
      <x:c r="B897" s="51" t="str">
        <x:v>4:00-8:00</x:v>
      </x:c>
      <x:c r="C897" s="25" t="n">
        <x:v>2371.7082451262845</x:v>
      </x:c>
      <x:c r="D897" s="25" t="n">
        <x:v>4658.9991158001285</x:v>
      </x:c>
      <x:c r="E897" s="51" t="str">
        <x:v>24:00</x:v>
      </x:c>
      <x:c r="F897" s="25" t="n">
        <x:v>1779.2817671493092</x:v>
      </x:c>
    </x:row>
    <x:row r="898">
      <x:c r="A898" s="50"/>
      <x:c r="B898" s="51" t="str">
        <x:v>8:00-12:00</x:v>
      </x:c>
      <x:c r="C898" s="25" t="n">
        <x:v>5533.985905294664</x:v>
      </x:c>
      <x:c r="D898" s="25" t="n">
        <x:v>3001.4414809593163</x:v>
      </x:c>
      <x:c r="E898" s="51"/>
      <x:c r="F898" s="25"/>
    </x:row>
    <x:row r="899">
      <x:c r="A899" s="50"/>
      <x:c r="B899" s="51" t="str">
        <x:v>12:00-16:00</x:v>
      </x:c>
      <x:c r="C899" s="25" t="n">
        <x:v>2862.800908649972</x:v>
      </x:c>
      <x:c r="D899" s="25" t="n">
        <x:v>585.5159540683729</x:v>
      </x:c>
      <x:c r="E899" s="51"/>
      <x:c r="F899" s="25"/>
    </x:row>
    <x:row r="900">
      <x:c r="A900" s="50"/>
      <x:c r="B900" s="51" t="str">
        <x:v>16:00-20:00</x:v>
      </x:c>
      <x:c r="C900" s="25" t="n">
        <x:v>0</x:v>
      </x:c>
      <x:c r="D900" s="25" t="n">
        <x:v>5514.585662302332</x:v>
      </x:c>
      <x:c r="E900" s="51"/>
      <x:c r="F900" s="25"/>
    </x:row>
    <x:row r="901">
      <x:c r="A901" s="50"/>
      <x:c r="B901" s="51" t="str">
        <x:v>20:00-24:00</x:v>
      </x:c>
      <x:c r="C901" s="25" t="n">
        <x:v>737.8647873726219</x:v>
      </x:c>
      <x:c r="D901" s="25" t="n">
        <x:v>3707.2973702582226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7276.1249942637405</x:v>
      </x:c>
      <x:c r="D902" s="25" t="n">
        <x:v>0</x:v>
      </x:c>
      <x:c r="E902" s="51" t="str">
        <x:v>0:00</x:v>
      </x:c>
      <x:c r="F902" s="25" t="n">
        <x:v>1779.2817671493092</x:v>
      </x:c>
    </x:row>
    <x:row r="903">
      <x:c r="A903" s="50"/>
      <x:c r="B903" s="51" t="str">
        <x:v>4:00-8:00</x:v>
      </x:c>
      <x:c r="C903" s="25" t="n">
        <x:v>2339.7690600380224</x:v>
      </x:c>
      <x:c r="D903" s="25" t="n">
        <x:v>4288.986870589583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5533.985905294664</x:v>
      </x:c>
      <x:c r="D904" s="25" t="n">
        <x:v>3304.150595515718</x:v>
      </x:c>
      <x:c r="E904" s="51"/>
      <x:c r="F904" s="25"/>
    </x:row>
    <x:row r="905">
      <x:c r="A905" s="50"/>
      <x:c r="B905" s="51" t="str">
        <x:v>12:00-16:00</x:v>
      </x:c>
      <x:c r="C905" s="25" t="n">
        <x:v>3703.887291795487</x:v>
      </x:c>
      <x:c r="D905" s="25" t="n">
        <x:v>817.4483362222226</x:v>
      </x:c>
      <x:c r="E905" s="51"/>
      <x:c r="F905" s="25"/>
    </x:row>
    <x:row r="906">
      <x:c r="A906" s="50"/>
      <x:c r="B906" s="51" t="str">
        <x:v>16:00-20:00</x:v>
      </x:c>
      <x:c r="C906" s="25" t="n">
        <x:v>0</x:v>
      </x:c>
      <x:c r="D906" s="25" t="n">
        <x:v>5881.836447913185</x:v>
      </x:c>
      <x:c r="E906" s="51"/>
      <x:c r="F906" s="25"/>
    </x:row>
    <x:row r="907">
      <x:c r="A907" s="50"/>
      <x:c r="B907" s="51" t="str">
        <x:v>20:00-24:00</x:v>
      </x:c>
      <x:c r="C907" s="25" t="n">
        <x:v>684.7792788896123</x:v>
      </x:c>
      <x:c r="D907" s="25" t="n">
        <x:v>3841.8245643723976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7806.306193736219</x:v>
      </x:c>
      <x:c r="D908" s="25" t="n">
        <x:v>0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2316.640858081337</x:v>
      </x:c>
      <x:c r="D909" s="25" t="n">
        <x:v>4348.611544731737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5533.985905294664</x:v>
      </x:c>
      <x:c r="D910" s="25" t="n">
        <x:v>1903.7464397456113</x:v>
      </x:c>
      <x:c r="E910" s="51"/>
      <x:c r="F910" s="25"/>
    </x:row>
    <x:row r="911">
      <x:c r="A911" s="50"/>
      <x:c r="B911" s="51" t="str">
        <x:v>12:00-16:00</x:v>
      </x:c>
      <x:c r="C911" s="25" t="n">
        <x:v>1522.5349519645788</x:v>
      </x:c>
      <x:c r="D911" s="25" t="n">
        <x:v>101.8034724068402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5868.882257269028</x:v>
      </x:c>
      <x:c r="E912" s="51"/>
      <x:c r="F912" s="25"/>
    </x:row>
    <x:row r="913">
      <x:c r="A913" s="50"/>
      <x:c r="B913" s="51" t="str">
        <x:v>20:00-24:00</x:v>
      </x:c>
      <x:c r="C913" s="25" t="n">
        <x:v>697.2691282225861</x:v>
      </x:c>
      <x:c r="D913" s="25" t="n">
        <x:v>3866.0196194162318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7717.352247042492</x:v>
      </x:c>
      <x:c r="D914" s="25" t="n">
        <x:v>0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1488.1727528151732</x:v>
      </x:c>
      <x:c r="D915" s="25" t="n">
        <x:v>5084.63906821386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5295.2458307745455</x:v>
      </x:c>
      <x:c r="D916" s="25" t="n">
        <x:v>2888.918160306326</x:v>
      </x:c>
      <x:c r="E916" s="51"/>
      <x:c r="F916" s="25"/>
    </x:row>
    <x:row r="917">
      <x:c r="A917" s="50"/>
      <x:c r="B917" s="51" t="str">
        <x:v>12:00-16:00</x:v>
      </x:c>
      <x:c r="C917" s="25" t="n">
        <x:v>4664.1889185398995</x:v>
      </x:c>
      <x:c r="D917" s="25" t="n">
        <x:v>758.9466384404111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5877.920842784066</x:v>
      </x:c>
      <x:c r="E918" s="51"/>
      <x:c r="F918" s="25"/>
    </x:row>
    <x:row r="919">
      <x:c r="A919" s="50"/>
      <x:c r="B919" s="51" t="str">
        <x:v>20:00-24:00</x:v>
      </x:c>
      <x:c r="C919" s="25" t="n">
        <x:v>686.4615463653445</x:v>
      </x:c>
      <x:c r="D919" s="25" t="n">
        <x:v>3255.854456239046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1785.0557632994469</x:v>
      </x:c>
      <x:c r="D920" s="25" t="n">
        <x:v>0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764.5256276618011</x:v>
      </x:c>
      <x:c r="D921" s="25" t="n">
        <x:v>1994.2012637424375</x:v>
      </x:c>
      <x:c r="E921" s="51" t="str">
        <x:v>24:00</x:v>
      </x:c>
      <x:c r="F921" s="25" t="n">
        <x:v>1239.1229206002645</x:v>
      </x:c>
    </x:row>
    <x:row r="922">
      <x:c r="A922" s="50"/>
      <x:c r="B922" s="51" t="str">
        <x:v>8:00-12:00</x:v>
      </x:c>
      <x:c r="C922" s="25" t="n">
        <x:v>5797.50904364203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3987.97725987158</x:v>
      </x:c>
      <x:c r="D923" s="25" t="n">
        <x:v>0</x:v>
      </x:c>
      <x:c r="E923" s="51"/>
      <x:c r="F923" s="25"/>
    </x:row>
    <x:row r="924">
      <x:c r="A924" s="50"/>
      <x:c r="B924" s="51" t="str">
        <x:v>16:00-20:00</x:v>
      </x:c>
      <x:c r="C924" s="25" t="n">
        <x:v>0</x:v>
      </x:c>
      <x:c r="D924" s="25" t="n">
        <x:v>6300.2482083357045</x:v>
      </x:c>
      <x:c r="E924" s="51"/>
      <x:c r="F924" s="25"/>
    </x:row>
    <x:row r="925">
      <x:c r="A925" s="50"/>
      <x:c r="B925" s="51" t="str">
        <x:v>20:00-24:00</x:v>
      </x:c>
      <x:c r="C925" s="25" t="n">
        <x:v>611.550390635553</x:v>
      </x:c>
      <x:c r="D925" s="25" t="n">
        <x:v>3320.391543176798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1418.5275401664571</x:v>
      </x:c>
      <x:c r="D926" s="25" t="n">
        <x:v>0</x:v>
      </x:c>
      <x:c r="E926" s="51" t="str">
        <x:v>0:00</x:v>
      </x:c>
      <x:c r="F926" s="25" t="n">
        <x:v>1239.1229206002645</x:v>
      </x:c>
    </x:row>
    <x:row r="927">
      <x:c r="A927" s="50"/>
      <x:c r="B927" s="51" t="str">
        <x:v>4:00-8:00</x:v>
      </x:c>
      <x:c r="C927" s="25" t="n">
        <x:v>762.5464618557551</x:v>
      </x:c>
      <x:c r="D927" s="25" t="n">
        <x:v>2000.0818631644177</x:v>
      </x:c>
      <x:c r="E927" s="51" t="str">
        <x:v>24:00</x:v>
      </x:c>
      <x:c r="F927" s="25" t="n">
        <x:v>1202.0804230690983</x:v>
      </x:c>
    </x:row>
    <x:row r="928">
      <x:c r="A928" s="50"/>
      <x:c r="B928" s="51" t="str">
        <x:v>8:00-12:00</x:v>
      </x:c>
      <x:c r="C928" s="25" t="n">
        <x:v>5375.872022286245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4710.036786863109</x:v>
      </x:c>
      <x:c r="D929" s="25" t="n">
        <x:v>0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6419.031031074447</x:v>
      </x:c>
      <x:c r="E930" s="51"/>
      <x:c r="F930" s="25"/>
    </x:row>
    <x:row r="931">
      <x:c r="A931" s="50"/>
      <x:c r="B931" s="51" t="str">
        <x:v>20:00-24:00</x:v>
      </x:c>
      <x:c r="C931" s="25" t="n">
        <x:v>685.1601597031489</x:v>
      </x:c>
      <x:c r="D931" s="25" t="n">
        <x:v>3272.9573782742727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8044.713545151182</x:v>
      </x:c>
      <x:c r="D932" s="25" t="n">
        <x:v>0</x:v>
      </x:c>
      <x:c r="E932" s="51" t="str">
        <x:v>0:00</x:v>
      </x:c>
      <x:c r="F932" s="25" t="n">
        <x:v>1202.0804230690983</x:v>
      </x:c>
    </x:row>
    <x:row r="933">
      <x:c r="A933" s="50"/>
      <x:c r="B933" s="51" t="str">
        <x:v>4:00-8:00</x:v>
      </x:c>
      <x:c r="C933" s="25" t="n">
        <x:v>1529.716372636373</x:v>
      </x:c>
      <x:c r="D933" s="25" t="n">
        <x:v>5306.519687455156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5639.39516063361</x:v>
      </x:c>
      <x:c r="D934" s="25" t="n">
        <x:v>2556.0129883161117</x:v>
      </x:c>
      <x:c r="E934" s="51"/>
      <x:c r="F934" s="25"/>
    </x:row>
    <x:row r="935">
      <x:c r="A935" s="50"/>
      <x:c r="B935" s="51" t="str">
        <x:v>12:00-16:00</x:v>
      </x:c>
      <x:c r="C935" s="25" t="n">
        <x:v>5038.6257465484105</x:v>
      </x:c>
      <x:c r="D935" s="25" t="n">
        <x:v>1312.7089067029617</x:v>
      </x:c>
      <x:c r="E935" s="51"/>
      <x:c r="F935" s="25"/>
    </x:row>
    <x:row r="936">
      <x:c r="A936" s="50"/>
      <x:c r="B936" s="51" t="str">
        <x:v>16:00-20:00</x:v>
      </x:c>
      <x:c r="C936" s="25" t="n">
        <x:v>0</x:v>
      </x:c>
      <x:c r="D936" s="25" t="n">
        <x:v>5881.836447913185</x:v>
      </x:c>
      <x:c r="E936" s="51"/>
      <x:c r="F936" s="25"/>
    </x:row>
    <x:row r="937">
      <x:c r="A937" s="50"/>
      <x:c r="B937" s="51" t="str">
        <x:v>20:00-24:00</x:v>
      </x:c>
      <x:c r="C937" s="25" t="n">
        <x:v>692.4097104002835</x:v>
      </x:c>
      <x:c r="D937" s="25" t="n">
        <x:v>3795.27011406399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7900.6065842581465</x:v>
      </x:c>
      <x:c r="D938" s="25" t="n">
        <x:v>0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2348.9229698009503</x:v>
      </x:c>
      <x:c r="D939" s="25" t="n">
        <x:v>4358.694143468832</x:v>
      </x:c>
      <x:c r="E939" s="51" t="str">
        <x:v>24:00</x:v>
      </x:c>
      <x:c r="F939" s="25" t="n">
        <x:v>1260.4181526392313</x:v>
      </x:c>
    </x:row>
    <x:row r="940">
      <x:c r="A940" s="50"/>
      <x:c r="B940" s="51" t="str">
        <x:v>8:00-12:00</x:v>
      </x:c>
      <x:c r="C940" s="25" t="n">
        <x:v>5533.985905294664</x:v>
      </x:c>
      <x:c r="D940" s="25" t="n">
        <x:v>1913.7785063231522</x:v>
      </x:c>
      <x:c r="E940" s="51"/>
      <x:c r="F940" s="25"/>
    </x:row>
    <x:row r="941">
      <x:c r="A941" s="50"/>
      <x:c r="B941" s="51" t="str">
        <x:v>12:00-16:00</x:v>
      </x:c>
      <x:c r="C941" s="25" t="n">
        <x:v>1527.2748459872846</x:v>
      </x:c>
      <x:c r="D941" s="25" t="n">
        <x:v>199.87896373002542</x:v>
      </x:c>
      <x:c r="E941" s="51"/>
      <x:c r="F941" s="25"/>
    </x:row>
    <x:row r="942">
      <x:c r="A942" s="50"/>
      <x:c r="B942" s="51" t="str">
        <x:v>16:00-20:00</x:v>
      </x:c>
      <x:c r="C942" s="25" t="n">
        <x:v>0</x:v>
      </x:c>
      <x:c r="D942" s="25" t="n">
        <x:v>5824.518755605281</x:v>
      </x:c>
      <x:c r="E942" s="51"/>
      <x:c r="F942" s="25"/>
    </x:row>
    <x:row r="943">
      <x:c r="A943" s="50"/>
      <x:c r="B943" s="51" t="str">
        <x:v>20:00-24:00</x:v>
      </x:c>
      <x:c r="C943" s="25" t="n">
        <x:v>790.5694150420949</x:v>
      </x:c>
      <x:c r="D943" s="25" t="n">
        <x:v>3937.035686909632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8474.463357668063</x:v>
      </x:c>
      <x:c r="D944" s="25" t="n">
        <x:v>0</x:v>
      </x:c>
      <x:c r="E944" s="51" t="str">
        <x:v>0:00</x:v>
      </x:c>
      <x:c r="F944" s="25" t="n">
        <x:v>1260.4181526392313</x:v>
      </x:c>
    </x:row>
    <x:row r="945">
      <x:c r="A945" s="50"/>
      <x:c r="B945" s="51" t="str">
        <x:v>4:00-8:00</x:v>
      </x:c>
      <x:c r="C945" s="25" t="n">
        <x:v>2371.7082451262845</x:v>
      </x:c>
      <x:c r="D945" s="25" t="n">
        <x:v>4833.981869328367</x:v>
      </x:c>
      <x:c r="E945" s="51" t="str">
        <x:v>24:00</x:v>
      </x:c>
      <x:c r="F945" s="25" t="n">
        <x:v>2209.6114608118933</x:v>
      </x:c>
    </x:row>
    <x:row r="946">
      <x:c r="A946" s="50"/>
      <x:c r="B946" s="51" t="str">
        <x:v>8:00-12:00</x:v>
      </x:c>
      <x:c r="C946" s="25" t="n">
        <x:v>5575.708835847048</x:v>
      </x:c>
      <x:c r="D946" s="25" t="n">
        <x:v>2478.268467072542</x:v>
      </x:c>
      <x:c r="E946" s="51"/>
      <x:c r="F946" s="25"/>
    </x:row>
    <x:row r="947">
      <x:c r="A947" s="50"/>
      <x:c r="B947" s="51" t="str">
        <x:v>12:00-16:00</x:v>
      </x:c>
      <x:c r="C947" s="25" t="n">
        <x:v>2688.2255243007603</x:v>
      </x:c>
      <x:c r="D947" s="25" t="n">
        <x:v>836.8030612700043</x:v>
      </x:c>
      <x:c r="E947" s="51"/>
      <x:c r="F947" s="25"/>
    </x:row>
    <x:row r="948">
      <x:c r="A948" s="50"/>
      <x:c r="B948" s="51" t="str">
        <x:v>16:00-20:00</x:v>
      </x:c>
      <x:c r="C948" s="25" t="n">
        <x:v>0</x:v>
      </x:c>
      <x:c r="D948" s="25" t="n">
        <x:v>5332.824602198282</x:v>
      </x:c>
      <x:c r="E948" s="51"/>
      <x:c r="F948" s="25"/>
    </x:row>
    <x:row r="949">
      <x:c r="A949" s="50"/>
      <x:c r="B949" s="51" t="str">
        <x:v>20:00-24:00</x:v>
      </x:c>
      <x:c r="C949" s="25" t="n">
        <x:v>790.5694150420949</x:v>
      </x:c>
      <x:c r="D949" s="25" t="n">
        <x:v>3528.2460022319106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7473.925759796153</x:v>
      </x:c>
      <x:c r="D950" s="25" t="n">
        <x:v>0</x:v>
      </x:c>
      <x:c r="E950" s="51" t="str">
        <x:v>0:00</x:v>
      </x:c>
      <x:c r="F950" s="25" t="n">
        <x:v>2209.6114608118933</x:v>
      </x:c>
    </x:row>
    <x:row r="951">
      <x:c r="A951" s="50"/>
      <x:c r="B951" s="51" t="str">
        <x:v>4:00-8:00</x:v>
      </x:c>
      <x:c r="C951" s="25" t="n">
        <x:v>2371.7082451262845</x:v>
      </x:c>
      <x:c r="D951" s="25" t="n">
        <x:v>4021.7453854723917</x:v>
      </x:c>
      <x:c r="E951" s="51" t="str">
        <x:v>24:00</x:v>
      </x:c>
      <x:c r="F951" s="25" t="n">
        <x:v>2503.6330870302963</x:v>
      </x:c>
    </x:row>
    <x:row r="952">
      <x:c r="A952" s="50"/>
      <x:c r="B952" s="51" t="str">
        <x:v>8:00-12:00</x:v>
      </x:c>
      <x:c r="C952" s="25" t="n">
        <x:v>5586.690532964138</x:v>
      </x:c>
      <x:c r="D952" s="25" t="n">
        <x:v>1798.8622637524247</x:v>
      </x:c>
      <x:c r="E952" s="51"/>
      <x:c r="F952" s="25"/>
    </x:row>
    <x:row r="953">
      <x:c r="A953" s="50"/>
      <x:c r="B953" s="51" t="str">
        <x:v>12:00-16:00</x:v>
      </x:c>
      <x:c r="C953" s="25" t="n">
        <x:v>944.0055228974304</x:v>
      </x:c>
      <x:c r="D953" s="25" t="n">
        <x:v>768.5312745884808</x:v>
      </x:c>
      <x:c r="E953" s="51"/>
      <x:c r="F953" s="25"/>
    </x:row>
    <x:row r="954">
      <x:c r="A954" s="50"/>
      <x:c r="B954" s="51" t="str">
        <x:v>16:00-20:00</x:v>
      </x:c>
      <x:c r="C954" s="25" t="n">
        <x:v>0</x:v>
      </x:c>
      <x:c r="D954" s="25" t="n">
        <x:v>5144.0550461752355</x:v>
      </x:c>
      <x:c r="E954" s="51"/>
      <x:c r="F954" s="25"/>
    </x:row>
    <x:row r="955">
      <x:c r="A955" s="50"/>
      <x:c r="B955" s="51" t="str">
        <x:v>20:00-24:00</x:v>
      </x:c>
      <x:c r="C955" s="25" t="n">
        <x:v>790.5694150420949</x:v>
      </x:c>
      <x:c r="D955" s="25" t="n">
        <x:v>3438.0821521959074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7151.266048384019</x:v>
      </x:c>
      <x:c r="D956" s="25" t="n">
        <x:v>0</x:v>
      </x:c>
      <x:c r="E956" s="51" t="str">
        <x:v>0:00</x:v>
      </x:c>
      <x:c r="F956" s="25" t="n">
        <x:v>2503.6330870302963</x:v>
      </x:c>
    </x:row>
    <x:row r="957">
      <x:c r="A957" s="50"/>
      <x:c r="B957" s="51" t="str">
        <x:v>4:00-8:00</x:v>
      </x:c>
      <x:c r="C957" s="25" t="n">
        <x:v>2371.7082451262845</x:v>
      </x:c>
      <x:c r="D957" s="25" t="n">
        <x:v>4388.472724950009</x:v>
      </x:c>
      <x:c r="E957" s="51" t="str">
        <x:v>24:00</x:v>
      </x:c>
      <x:c r="F957" s="25" t="n">
        <x:v>1903.948337766296</x:v>
      </x:c>
    </x:row>
    <x:row r="958">
      <x:c r="A958" s="50"/>
      <x:c r="B958" s="51" t="str">
        <x:v>8:00-12:00</x:v>
      </x:c>
      <x:c r="C958" s="25" t="n">
        <x:v>5533.985905294664</x:v>
      </x:c>
      <x:c r="D958" s="25" t="n">
        <x:v>2150.6414893938068</x:v>
      </x:c>
      <x:c r="E958" s="51"/>
      <x:c r="F958" s="25"/>
    </x:row>
    <x:row r="959">
      <x:c r="A959" s="50"/>
      <x:c r="B959" s="51" t="str">
        <x:v>12:00-16:00</x:v>
      </x:c>
      <x:c r="C959" s="25" t="n">
        <x:v>1543.1565608987657</x:v>
      </x:c>
      <x:c r="D959" s="25" t="n">
        <x:v>530.366144556284</x:v>
      </x:c>
      <x:c r="E959" s="51"/>
      <x:c r="F959" s="25"/>
    </x:row>
    <x:row r="960">
      <x:c r="A960" s="50"/>
      <x:c r="B960" s="51" t="str">
        <x:v>16:00-20:00</x:v>
      </x:c>
      <x:c r="C960" s="25" t="n">
        <x:v>0</x:v>
      </x:c>
      <x:c r="D960" s="25" t="n">
        <x:v>5547.628603865713</x:v>
      </x:c>
      <x:c r="E960" s="51"/>
      <x:c r="F960" s="25"/>
    </x:row>
    <x:row r="961">
      <x:c r="A961" s="50"/>
      <x:c r="B961" s="51" t="str">
        <x:v>20:00-24:00</x:v>
      </x:c>
      <x:c r="C961" s="25" t="n">
        <x:v>790.5694150420949</x:v>
      </x:c>
      <x:c r="D961" s="25" t="n">
        <x:v>3603.419500227799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1840.5000549938356</x:v>
      </x:c>
      <x:c r="D962" s="25" t="n">
        <x:v>0</x:v>
      </x:c>
      <x:c r="E962" s="51" t="str">
        <x:v>0:00</x:v>
      </x:c>
      <x:c r="F962" s="25" t="n">
        <x:v>1903.948337766296</x:v>
      </x:c>
    </x:row>
    <x:row r="963">
      <x:c r="A963" s="50"/>
      <x:c r="B963" s="51" t="str">
        <x:v>4:00-8:00</x:v>
      </x:c>
      <x:c r="C963" s="25" t="n">
        <x:v>790.5694150420949</x:v>
      </x:c>
      <x:c r="D963" s="25" t="n">
        <x:v>2477.0977570599525</x:v>
      </x:c>
      <x:c r="E963" s="51" t="str">
        <x:v>24:00</x:v>
      </x:c>
      <x:c r="F963" s="25" t="n">
        <x:v>2827.5207381888786</x:v>
      </x:c>
    </x:row>
    <x:row r="964">
      <x:c r="A964" s="50"/>
      <x:c r="B964" s="51" t="str">
        <x:v>8:00-12:00</x:v>
      </x:c>
      <x:c r="C964" s="25" t="n">
        <x:v>5993.215397216087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3505.3077856541804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0</x:v>
      </x:c>
      <x:c r="D966" s="25" t="n">
        <x:v>5078.998017506996</x:v>
      </x:c>
      <x:c r="E966" s="51"/>
      <x:c r="F966" s="25"/>
    </x:row>
    <x:row r="967">
      <x:c r="A967" s="50"/>
      <x:c r="B967" s="51" t="str">
        <x:v>20:00-24:00</x:v>
      </x:c>
      <x:c r="C967" s="25" t="n">
        <x:v>790.5694150420949</x:v>
      </x:c>
      <x:c r="D967" s="25" t="n">
        <x:v>3195.872375765188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2131.880329259715</x:v>
      </x:c>
      <x:c r="D968" s="25" t="n">
        <x:v>0</x:v>
      </x:c>
      <x:c r="E968" s="51" t="str">
        <x:v>0:00</x:v>
      </x:c>
      <x:c r="F968" s="25" t="n">
        <x:v>2827.5207381888786</x:v>
      </x:c>
    </x:row>
    <x:row r="969">
      <x:c r="A969" s="50"/>
      <x:c r="B969" s="51" t="str">
        <x:v>4:00-8:00</x:v>
      </x:c>
      <x:c r="C969" s="25" t="n">
        <x:v>790.5694150420949</x:v>
      </x:c>
      <x:c r="D969" s="25" t="n">
        <x:v>2197.0461816243383</x:v>
      </x:c>
      <x:c r="E969" s="51" t="str">
        <x:v>24:00</x:v>
      </x:c>
      <x:c r="F969" s="25" t="n">
        <x:v>2505.186390736433</x:v>
      </x:c>
    </x:row>
    <x:row r="970">
      <x:c r="A970" s="50"/>
      <x:c r="B970" s="51" t="str">
        <x:v>8:00-12:00</x:v>
      </x:c>
      <x:c r="C970" s="25" t="n">
        <x:v>5006.939628599935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2915.5040730522983</x:v>
      </x:c>
      <x:c r="D971" s="25" t="n">
        <x:v>0</x:v>
      </x:c>
      <x:c r="E971" s="51"/>
      <x:c r="F971" s="25"/>
    </x:row>
    <x:row r="972">
      <x:c r="A972" s="50"/>
      <x:c r="B972" s="51" t="str">
        <x:v>16:00-20:00</x:v>
      </x:c>
      <x:c r="C972" s="25" t="n">
        <x:v>0</x:v>
      </x:c>
      <x:c r="D972" s="25" t="n">
        <x:v>5186.906961871653</x:v>
      </x:c>
      <x:c r="E972" s="51"/>
      <x:c r="F972" s="25"/>
    </x:row>
    <x:row r="973">
      <x:c r="A973" s="50"/>
      <x:c r="B973" s="51" t="str">
        <x:v>20:00-24:00</x:v>
      </x:c>
      <x:c r="C973" s="25" t="n">
        <x:v>790.5694150420949</x:v>
      </x:c>
      <x:c r="D973" s="25" t="n">
        <x:v>3393.7566432166786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7141.705906061041</x:v>
      </x:c>
      <x:c r="D974" s="25" t="n">
        <x:v>0</x:v>
      </x:c>
      <x:c r="E974" s="51" t="str">
        <x:v>0:00</x:v>
      </x:c>
      <x:c r="F974" s="25" t="n">
        <x:v>2505.186390736433</x:v>
      </x:c>
    </x:row>
    <x:row r="975">
      <x:c r="A975" s="50"/>
      <x:c r="B975" s="51" t="str">
        <x:v>4:00-8:00</x:v>
      </x:c>
      <x:c r="C975" s="25" t="n">
        <x:v>2371.7082451262845</x:v>
      </x:c>
      <x:c r="D975" s="25" t="n">
        <x:v>4398.138236573477</x:v>
      </x:c>
      <x:c r="E975" s="51" t="str">
        <x:v>24:00</x:v>
      </x:c>
      <x:c r="F975" s="25" t="n">
        <x:v>1804.2702536823704</x:v>
      </x:c>
    </x:row>
    <x:row r="976">
      <x:c r="A976" s="50"/>
      <x:c r="B976" s="51" t="str">
        <x:v>8:00-12:00</x:v>
      </x:c>
      <x:c r="C976" s="25" t="n">
        <x:v>5533.985905294664</x:v>
      </x:c>
      <x:c r="D976" s="25" t="n">
        <x:v>1805.559212612759</x:v>
      </x:c>
      <x:c r="E976" s="51"/>
      <x:c r="F976" s="25"/>
    </x:row>
    <x:row r="977">
      <x:c r="A977" s="50"/>
      <x:c r="B977" s="51" t="str">
        <x:v>12:00-16:00</x:v>
      </x:c>
      <x:c r="C977" s="25" t="n">
        <x:v>990.9674776698812</x:v>
      </x:c>
      <x:c r="D977" s="25" t="n">
        <x:v>361.6822</x:v>
      </x:c>
      <x:c r="E977" s="51"/>
      <x:c r="F977" s="25"/>
    </x:row>
    <x:row r="978">
      <x:c r="A978" s="50"/>
      <x:c r="B978" s="51" t="str">
        <x:v>16:00-20:00</x:v>
      </x:c>
      <x:c r="C978" s="25" t="n">
        <x:v>0</x:v>
      </x:c>
      <x:c r="D978" s="25" t="n">
        <x:v>5637.116795204695</x:v>
      </x:c>
      <x:c r="E978" s="51"/>
      <x:c r="F978" s="25"/>
    </x:row>
    <x:row r="979">
      <x:c r="A979" s="50"/>
      <x:c r="B979" s="51" t="str">
        <x:v>20:00-24:00</x:v>
      </x:c>
      <x:c r="C979" s="25" t="n">
        <x:v>790.5694150420949</x:v>
      </x:c>
      <x:c r="D979" s="25" t="n">
        <x:v>3608.494242440911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7901.192907813278</x:v>
      </x:c>
      <x:c r="D980" s="25" t="n">
        <x:v>0</x:v>
      </x:c>
      <x:c r="E980" s="51" t="str">
        <x:v>0:00</x:v>
      </x:c>
      <x:c r="F980" s="25" t="n">
        <x:v>1804.2702536823704</x:v>
      </x:c>
    </x:row>
    <x:row r="981">
      <x:c r="A981" s="50"/>
      <x:c r="B981" s="51" t="str">
        <x:v>4:00-8:00</x:v>
      </x:c>
      <x:c r="C981" s="25" t="n">
        <x:v>2371.7082451262845</x:v>
      </x:c>
      <x:c r="D981" s="25" t="n">
        <x:v>4343.403863993378</x:v>
      </x:c>
      <x:c r="E981" s="51" t="str">
        <x:v>24:00</x:v>
      </x:c>
      <x:c r="F981" s="25" t="n">
        <x:v>1466.8929148986613</x:v>
      </x:c>
    </x:row>
    <x:row r="982">
      <x:c r="A982" s="50"/>
      <x:c r="B982" s="51" t="str">
        <x:v>8:00-12:00</x:v>
      </x:c>
      <x:c r="C982" s="25" t="n">
        <x:v>5533.985905294664</x:v>
      </x:c>
      <x:c r="D982" s="25" t="n">
        <x:v>1560.9910487611896</x:v>
      </x:c>
      <x:c r="E982" s="51"/>
      <x:c r="F982" s="25"/>
    </x:row>
    <x:row r="983">
      <x:c r="A983" s="50"/>
      <x:c r="B983" s="51" t="str">
        <x:v>12:00-16:00</x:v>
      </x:c>
      <x:c r="C983" s="25" t="n">
        <x:v>311.7144635779182</x:v>
      </x:c>
      <x:c r="D983" s="25" t="n">
        <x:v>68.24789276864112</x:v>
      </x:c>
      <x:c r="E983" s="51"/>
      <x:c r="F983" s="25"/>
    </x:row>
    <x:row r="984">
      <x:c r="A984" s="50"/>
      <x:c r="B984" s="51" t="str">
        <x:v>16:00-20:00</x:v>
      </x:c>
      <x:c r="C984" s="25" t="n">
        <x:v>0</x:v>
      </x:c>
      <x:c r="D984" s="25" t="n">
        <x:v>5766.7247039038075</x:v>
      </x:c>
      <x:c r="E984" s="51"/>
      <x:c r="F984" s="25"/>
    </x:row>
    <x:row r="985">
      <x:c r="A985" s="50"/>
      <x:c r="B985" s="51" t="str">
        <x:v>20:00-24:00</x:v>
      </x:c>
      <x:c r="C985" s="25" t="n">
        <x:v>790.5694150420949</x:v>
      </x:c>
      <x:c r="D985" s="25" t="n">
        <x:v>3798.950580186633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8242.110109225794</x:v>
      </x:c>
      <x:c r="D986" s="25" t="n">
        <x:v>0</x:v>
      </x:c>
      <x:c r="E986" s="51" t="str">
        <x:v>0:00</x:v>
      </x:c>
      <x:c r="F986" s="25" t="n">
        <x:v>1466.8929148986613</x:v>
      </x:c>
    </x:row>
    <x:row r="987">
      <x:c r="A987" s="50"/>
      <x:c r="B987" s="51" t="str">
        <x:v>4:00-8:00</x:v>
      </x:c>
      <x:c r="C987" s="25" t="n">
        <x:v>2266.2989897873385</x:v>
      </x:c>
      <x:c r="D987" s="25" t="n">
        <x:v>5135.3690220324725</x:v>
      </x:c>
      <x:c r="E987" s="51" t="str">
        <x:v>24:00</x:v>
      </x:c>
      <x:c r="F987" s="25" t="n">
        <x:v>1896.4593489357867</x:v>
      </x:c>
    </x:row>
    <x:row r="988">
      <x:c r="A988" s="50"/>
      <x:c r="B988" s="51" t="str">
        <x:v>8:00-12:00</x:v>
      </x:c>
      <x:c r="C988" s="25" t="n">
        <x:v>5568.883837164416</x:v>
      </x:c>
      <x:c r="D988" s="25" t="n">
        <x:v>1149.253979079979</x:v>
      </x:c>
      <x:c r="E988" s="51"/>
      <x:c r="F988" s="25"/>
    </x:row>
    <x:row r="989">
      <x:c r="A989" s="50"/>
      <x:c r="B989" s="51" t="str">
        <x:v>12:00-16:00</x:v>
      </x:c>
      <x:c r="C989" s="25" t="n">
        <x:v>1231.5443803195737</x:v>
      </x:c>
      <x:c r="D989" s="25" t="n">
        <x:v>439.1677731824053</x:v>
      </x:c>
      <x:c r="E989" s="51"/>
      <x:c r="F989" s="25"/>
    </x:row>
    <x:row r="990">
      <x:c r="A990" s="50"/>
      <x:c r="B990" s="51" t="str">
        <x:v>16:00-20:00</x:v>
      </x:c>
      <x:c r="C990" s="25" t="n">
        <x:v>0</x:v>
      </x:c>
      <x:c r="D990" s="25" t="n">
        <x:v>5611.4503946360655</x:v>
      </x:c>
      <x:c r="E990" s="51"/>
      <x:c r="F990" s="25"/>
    </x:row>
    <x:row r="991">
      <x:c r="A991" s="50"/>
      <x:c r="B991" s="51" t="str">
        <x:v>20:00-24:00</x:v>
      </x:c>
      <x:c r="C991" s="25" t="n">
        <x:v>790.5694150420949</x:v>
      </x:c>
      <x:c r="D991" s="25" t="n">
        <x:v>3546.7023880802362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7767.408452833077</x:v>
      </x:c>
      <x:c r="D992" s="25" t="n">
        <x:v>0</x:v>
      </x:c>
      <x:c r="E992" s="51" t="str">
        <x:v>0:00</x:v>
      </x:c>
      <x:c r="F992" s="25" t="n">
        <x:v>1896.4593489357867</x:v>
      </x:c>
    </x:row>
    <x:row r="993">
      <x:c r="A993" s="50"/>
      <x:c r="B993" s="51" t="str">
        <x:v>4:00-8:00</x:v>
      </x:c>
      <x:c r="C993" s="25" t="n">
        <x:v>2342.395069513902</x:v>
      </x:c>
      <x:c r="D993" s="25" t="n">
        <x:v>4884.028482749805</x:v>
      </x:c>
      <x:c r="E993" s="51" t="str">
        <x:v>24:00</x:v>
      </x:c>
      <x:c r="F993" s="25" t="n">
        <x:v>1756.5193986673082</x:v>
      </x:c>
    </x:row>
    <x:row r="994">
      <x:c r="A994" s="50"/>
      <x:c r="B994" s="51" t="str">
        <x:v>8:00-12:00</x:v>
      </x:c>
      <x:c r="C994" s="25" t="n">
        <x:v>5586.690532964138</x:v>
      </x:c>
      <x:c r="D994" s="25" t="n">
        <x:v>1194.3683866123165</x:v>
      </x:c>
      <x:c r="E994" s="51"/>
      <x:c r="F994" s="25"/>
    </x:row>
    <x:row r="995">
      <x:c r="A995" s="50"/>
      <x:c r="B995" s="51" t="str">
        <x:v>12:00-16:00</x:v>
      </x:c>
      <x:c r="C995" s="25" t="n">
        <x:v>727.387678500796</x:v>
      </x:c>
      <x:c r="D995" s="25" t="n">
        <x:v>256.4563818901811</x:v>
      </x:c>
      <x:c r="E995" s="51"/>
      <x:c r="F995" s="25"/>
    </x:row>
    <x:row r="996">
      <x:c r="A996" s="50"/>
      <x:c r="B996" s="51" t="str">
        <x:v>16:00-20:00</x:v>
      </x:c>
      <x:c r="C996" s="25" t="n">
        <x:v>0</x:v>
      </x:c>
      <x:c r="D996" s="25" t="n">
        <x:v>5455.708527087507</x:v>
      </x:c>
      <x:c r="E996" s="51"/>
      <x:c r="F996" s="25"/>
    </x:row>
    <x:row r="997">
      <x:c r="A997" s="50"/>
      <x:c r="B997" s="51" t="str">
        <x:v>20:00-24:00</x:v>
      </x:c>
      <x:c r="C997" s="25" t="n">
        <x:v>790.5694150420949</x:v>
      </x:c>
      <x:c r="D997" s="25" t="n">
        <x:v>3835.2029491785192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7878.98495462406</x:v>
      </x:c>
      <x:c r="D998" s="25" t="n">
        <x:v>0</x:v>
      </x:c>
      <x:c r="E998" s="51" t="str">
        <x:v>0:00</x:v>
      </x:c>
      <x:c r="F998" s="25" t="n">
        <x:v>1756.5193986673082</x:v>
      </x:c>
    </x:row>
    <x:row r="999">
      <x:c r="A999" s="50"/>
      <x:c r="B999" s="51" t="str">
        <x:v>4:00-8:00</x:v>
      </x:c>
      <x:c r="C999" s="25" t="n">
        <x:v>1581.1388300841897</x:v>
      </x:c>
      <x:c r="D999" s="25" t="n">
        <x:v>5108.64911002563</x:v>
      </x:c>
      <x:c r="E999" s="51" t="str">
        <x:v>24:00</x:v>
      </x:c>
      <x:c r="F999" s="25" t="n">
        <x:v>1818.4028428119536</x:v>
      </x:c>
    </x:row>
    <x:row r="1000">
      <x:c r="A1000" s="50"/>
      <x:c r="B1000" s="51" t="str">
        <x:v>8:00-12:00</x:v>
      </x:c>
      <x:c r="C1000" s="25" t="n">
        <x:v>5533.985905294664</x:v>
      </x:c>
      <x:c r="D1000" s="25" t="n">
        <x:v>2090.961764811304</x:v>
      </x:c>
      <x:c r="E1000" s="51"/>
      <x:c r="F1000" s="25"/>
    </x:row>
    <x:row r="1001">
      <x:c r="A1001" s="50"/>
      <x:c r="B1001" s="51" t="str">
        <x:v>12:00-16:00</x:v>
      </x:c>
      <x:c r="C1001" s="25" t="n">
        <x:v>3168.495887786824</x:v>
      </x:c>
      <x:c r="D1001" s="25" t="n">
        <x:v>567.335142445686</x:v>
      </x:c>
      <x:c r="E1001" s="51"/>
      <x:c r="F1001" s="25"/>
    </x:row>
    <x:row r="1002">
      <x:c r="A1002" s="50"/>
      <x:c r="B1002" s="51" t="str">
        <x:v>16:00-20:00</x:v>
      </x:c>
      <x:c r="C1002" s="25" t="n">
        <x:v>0</x:v>
      </x:c>
      <x:c r="D1002" s="25" t="n">
        <x:v>5416.740101519659</x:v>
      </x:c>
      <x:c r="E1002" s="51"/>
      <x:c r="F1002" s="25"/>
    </x:row>
    <x:row r="1003">
      <x:c r="A1003" s="50"/>
      <x:c r="B1003" s="51" t="str">
        <x:v>20:00-24:00</x:v>
      </x:c>
      <x:c r="C1003" s="25" t="n">
        <x:v>790.5694150420949</x:v>
      </x:c>
      <x:c r="D1003" s="25" t="n">
        <x:v>3815.4635848604994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2299.6053178875345</x:v>
      </x:c>
      <x:c r="D1004" s="25" t="n">
        <x:v>0</x:v>
      </x:c>
      <x:c r="E1004" s="51" t="str">
        <x:v>0:00</x:v>
      </x:c>
      <x:c r="F1004" s="25" t="n">
        <x:v>1818.4028428119536</x:v>
      </x:c>
    </x:row>
    <x:row r="1005">
      <x:c r="A1005" s="50"/>
      <x:c r="B1005" s="51" t="str">
        <x:v>4:00-8:00</x:v>
      </x:c>
      <x:c r="C1005" s="25" t="n">
        <x:v>833.1352483754282</x:v>
      </x:c>
      <x:c r="D1005" s="25" t="n">
        <x:v>1934.5316699327018</x:v>
      </x:c>
      <x:c r="E1005" s="51" t="str">
        <x:v>24:00</x:v>
      </x:c>
      <x:c r="F1005" s="25" t="n">
        <x:v>2792.3819271193092</x:v>
      </x:c>
    </x:row>
    <x:row r="1006">
      <x:c r="A1006" s="50"/>
      <x:c r="B1006" s="51" t="str">
        <x:v>8:00-12:00</x:v>
      </x:c>
      <x:c r="C1006" s="25" t="n">
        <x:v>5586.690532964138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2897.4832149673193</x:v>
      </x:c>
      <x:c r="D1007" s="25" t="n">
        <x:v>0</x:v>
      </x:c>
      <x:c r="E1007" s="51"/>
      <x:c r="F1007" s="25"/>
    </x:row>
    <x:row r="1008">
      <x:c r="A1008" s="50"/>
      <x:c r="B1008" s="51" t="str">
        <x:v>16:00-20:00</x:v>
      </x:c>
      <x:c r="C1008" s="25" t="n">
        <x:v>0</x:v>
      </x:c>
      <x:c r="D1008" s="25" t="n">
        <x:v>4944.379860680675</x:v>
      </x:c>
      <x:c r="E1008" s="51"/>
      <x:c r="F1008" s="25"/>
    </x:row>
    <x:row r="1009">
      <x:c r="A1009" s="50"/>
      <x:c r="B1009" s="51" t="str">
        <x:v>20:00-24:00</x:v>
      </x:c>
      <x:c r="C1009" s="25" t="n">
        <x:v>790.5694150420949</x:v>
      </x:c>
      <x:c r="D1009" s="25" t="n">
        <x:v>3363.826135766563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2168.9198883431072</x:v>
      </x:c>
      <x:c r="D1010" s="25" t="n">
        <x:v>0</x:v>
      </x:c>
      <x:c r="E1010" s="51" t="str">
        <x:v>0:00</x:v>
      </x:c>
      <x:c r="F1010" s="25" t="n">
        <x:v>2792.3819271193092</x:v>
      </x:c>
    </x:row>
    <x:row r="1011">
      <x:c r="A1011" s="50"/>
      <x:c r="B1011" s="51" t="str">
        <x:v>4:00-8:00</x:v>
      </x:c>
      <x:c r="C1011" s="25" t="n">
        <x:v>790.5694150420949</x:v>
      </x:c>
      <x:c r="D1011" s="25" t="n">
        <x:v>1472.1850797461284</x:v>
      </x:c>
      <x:c r="E1011" s="51" t="str">
        <x:v>24:00</x:v>
      </x:c>
      <x:c r="F1011" s="25" t="n">
        <x:v>2762.47534480007</x:v>
      </x:c>
    </x:row>
    <x:row r="1012">
      <x:c r="A1012" s="50"/>
      <x:c r="B1012" s="51" t="str">
        <x:v>8:00-12:00</x:v>
      </x:c>
      <x:c r="C1012" s="25" t="n">
        <x:v>4954.235000930461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2162.8074764126513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0</x:v>
      </x:c>
      <x:c r="D1014" s="25" t="n">
        <x:v>4997.787693525477</x:v>
      </x:c>
      <x:c r="E1014" s="51"/>
      <x:c r="F1014" s="25"/>
    </x:row>
    <x:row r="1015">
      <x:c r="A1015" s="50"/>
      <x:c r="B1015" s="51" t="str">
        <x:v>20:00-24:00</x:v>
      </x:c>
      <x:c r="C1015" s="25" t="n">
        <x:v>790.5694150420949</x:v>
      </x:c>
      <x:c r="D1015" s="25" t="n">
        <x:v>3338.7901780697953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6891.156056646242</x:v>
      </x:c>
      <x:c r="D1016" s="25" t="n">
        <x:v>0</x:v>
      </x:c>
      <x:c r="E1016" s="51" t="str">
        <x:v>0:00</x:v>
      </x:c>
      <x:c r="F1016" s="25" t="n">
        <x:v>2762.47534480007</x:v>
      </x:c>
    </x:row>
    <x:row r="1017">
      <x:c r="A1017" s="50"/>
      <x:c r="B1017" s="51" t="str">
        <x:v>4:00-8:00</x:v>
      </x:c>
      <x:c r="C1017" s="25" t="n">
        <x:v>1791.9573407620817</x:v>
      </x:c>
      <x:c r="D1017" s="25" t="n">
        <x:v>4892.357572802981</x:v>
      </x:c>
      <x:c r="E1017" s="51" t="str">
        <x:v>24:00</x:v>
      </x:c>
      <x:c r="F1017" s="25" t="n">
        <x:v>2224.745226416675</x:v>
      </x:c>
    </x:row>
    <x:row r="1018">
      <x:c r="A1018" s="50"/>
      <x:c r="B1018" s="51" t="str">
        <x:v>8:00-12:00</x:v>
      </x:c>
      <x:c r="C1018" s="25" t="n">
        <x:v>5639.39516063361</x:v>
      </x:c>
      <x:c r="D1018" s="25" t="n">
        <x:v>1566.0886212938867</x:v>
      </x:c>
      <x:c r="E1018" s="51"/>
      <x:c r="F1018" s="25"/>
    </x:row>
    <x:row r="1019">
      <x:c r="A1019" s="50"/>
      <x:c r="B1019" s="51" t="str">
        <x:v>12:00-16:00</x:v>
      </x:c>
      <x:c r="C1019" s="25" t="n">
        <x:v>1701.319719861236</x:v>
      </x:c>
      <x:c r="D1019" s="25" t="n">
        <x:v>337.9338579585942</x:v>
      </x:c>
      <x:c r="E1019" s="51"/>
      <x:c r="F1019" s="25"/>
    </x:row>
    <x:row r="1020">
      <x:c r="A1020" s="50"/>
      <x:c r="B1020" s="51" t="str">
        <x:v>16:00-20:00</x:v>
      </x:c>
      <x:c r="C1020" s="25" t="n">
        <x:v>0</x:v>
      </x:c>
      <x:c r="D1020" s="25" t="n">
        <x:v>5188.400837018547</x:v>
      </x:c>
      <x:c r="E1020" s="51"/>
      <x:c r="F1020" s="25"/>
    </x:row>
    <x:row r="1021">
      <x:c r="A1021" s="50"/>
      <x:c r="B1021" s="51" t="str">
        <x:v>20:00-24:00</x:v>
      </x:c>
      <x:c r="C1021" s="25" t="n">
        <x:v>790.5694150420949</x:v>
      </x:c>
      <x:c r="D1021" s="25" t="n">
        <x:v>3658.3126167457776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7457.973370167412</x:v>
      </x:c>
      <x:c r="D1022" s="25" t="n">
        <x:v>0</x:v>
      </x:c>
      <x:c r="E1022" s="51" t="str">
        <x:v>0:00</x:v>
      </x:c>
      <x:c r="F1022" s="25" t="n">
        <x:v>2224.745226416675</x:v>
      </x:c>
    </x:row>
    <x:row r="1023">
      <x:c r="A1023" s="50"/>
      <x:c r="B1023" s="51" t="str">
        <x:v>4:00-8:00</x:v>
      </x:c>
      <x:c r="C1023" s="25" t="n">
        <x:v>2319.0036174568118</x:v>
      </x:c>
      <x:c r="D1023" s="25" t="n">
        <x:v>5171.618044915833</x:v>
      </x:c>
      <x:c r="E1023" s="51" t="str">
        <x:v>24:00</x:v>
      </x:c>
      <x:c r="F1023" s="25" t="n">
        <x:v>1842.976730681925</x:v>
      </x:c>
    </x:row>
    <x:row r="1024">
      <x:c r="A1024" s="50"/>
      <x:c r="B1024" s="51" t="str">
        <x:v>8:00-12:00</x:v>
      </x:c>
      <x:c r="C1024" s="25" t="n">
        <x:v>5586.690532964138</x:v>
      </x:c>
      <x:c r="D1024" s="25" t="n">
        <x:v>2033.0542320283498</x:v>
      </x:c>
      <x:c r="E1024" s="51"/>
      <x:c r="F1024" s="25"/>
    </x:row>
    <x:row r="1025">
      <x:c r="A1025" s="50"/>
      <x:c r="B1025" s="51" t="str">
        <x:v>12:00-16:00</x:v>
      </x:c>
      <x:c r="C1025" s="25" t="n">
        <x:v>2113.8156058034124</x:v>
      </x:c>
      <x:c r="D1025" s="25" t="n">
        <x:v>389.86155658196714</x:v>
      </x:c>
      <x:c r="E1025" s="51"/>
      <x:c r="F1025" s="25"/>
    </x:row>
    <x:row r="1026">
      <x:c r="A1026" s="50"/>
      <x:c r="B1026" s="51" t="str">
        <x:v>16:00-20:00</x:v>
      </x:c>
      <x:c r="C1026" s="25" t="n">
        <x:v>0</x:v>
      </x:c>
      <x:c r="D1026" s="25" t="n">
        <x:v>5542.4495441093</x:v>
      </x:c>
      <x:c r="E1026" s="51"/>
      <x:c r="F1026" s="25"/>
    </x:row>
    <x:row r="1027">
      <x:c r="A1027" s="50"/>
      <x:c r="B1027" s="51" t="str">
        <x:v>20:00-24:00</x:v>
      </x:c>
      <x:c r="C1027" s="25" t="n">
        <x:v>790.5694150420949</x:v>
      </x:c>
      <x:c r="D1027" s="25" t="n">
        <x:v>3666.4413052804525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7819.697987648746</x:v>
      </x:c>
      <x:c r="D1028" s="25" t="n">
        <x:v>0</x:v>
      </x:c>
      <x:c r="E1028" s="51" t="str">
        <x:v>0:00</x:v>
      </x:c>
      <x:c r="F1028" s="25" t="n">
        <x:v>1842.976730681925</x:v>
      </x:c>
    </x:row>
    <x:row r="1029">
      <x:c r="A1029" s="50"/>
      <x:c r="B1029" s="51" t="str">
        <x:v>4:00-8:00</x:v>
      </x:c>
      <x:c r="C1029" s="25" t="n">
        <x:v>2371.7082451262845</x:v>
      </x:c>
      <x:c r="D1029" s="25" t="n">
        <x:v>4750.16768794913</x:v>
      </x:c>
      <x:c r="E1029" s="51" t="str">
        <x:v>24:00</x:v>
      </x:c>
      <x:c r="F1029" s="25" t="n">
        <x:v>1666.926440819786</x:v>
      </x:c>
    </x:row>
    <x:row r="1030">
      <x:c r="A1030" s="50"/>
      <x:c r="B1030" s="51" t="str">
        <x:v>8:00-12:00</x:v>
      </x:c>
      <x:c r="C1030" s="25" t="n">
        <x:v>5586.690532964138</x:v>
      </x:c>
      <x:c r="D1030" s="25" t="n">
        <x:v>1460.6903934590837</x:v>
      </x:c>
      <x:c r="E1030" s="51"/>
      <x:c r="F1030" s="25"/>
    </x:row>
    <x:row r="1031">
      <x:c r="A1031" s="50"/>
      <x:c r="B1031" s="51" t="str">
        <x:v>12:00-16:00</x:v>
      </x:c>
      <x:c r="C1031" s="25" t="n">
        <x:v>1339.018861992156</x:v>
      </x:c>
      <x:c r="D1031" s="25" t="n">
        <x:v>697.1676076981071</x:v>
      </x:c>
      <x:c r="E1031" s="51"/>
      <x:c r="F1031" s="25"/>
    </x:row>
    <x:row r="1032">
      <x:c r="A1032" s="50"/>
      <x:c r="B1032" s="51" t="str">
        <x:v>16:00-20:00</x:v>
      </x:c>
      <x:c r="C1032" s="25" t="n">
        <x:v>0</x:v>
      </x:c>
      <x:c r="D1032" s="25" t="n">
        <x:v>5546.290861365861</x:v>
      </x:c>
      <x:c r="E1032" s="51"/>
      <x:c r="F1032" s="25"/>
    </x:row>
    <x:row r="1033">
      <x:c r="A1033" s="50"/>
      <x:c r="B1033" s="51" t="str">
        <x:v>20:00-24:00</x:v>
      </x:c>
      <x:c r="C1033" s="25" t="n">
        <x:v>790.5694150420949</x:v>
      </x:c>
      <x:c r="D1033" s="25" t="n">
        <x:v>3829.615957633055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8006.705271250197</x:v>
      </x:c>
      <x:c r="D1034" s="25" t="n">
        <x:v>0</x:v>
      </x:c>
      <x:c r="E1034" s="51" t="str">
        <x:v>0:00</x:v>
      </x:c>
      <x:c r="F1034" s="25" t="n">
        <x:v>1666.926440819786</x:v>
      </x:c>
    </x:row>
    <x:row r="1035">
      <x:c r="A1035" s="50"/>
      <x:c r="B1035" s="51" t="str">
        <x:v>4:00-8:00</x:v>
      </x:c>
      <x:c r="C1035" s="25" t="n">
        <x:v>2108.18510677892</x:v>
      </x:c>
      <x:c r="D1035" s="25" t="n">
        <x:v>5412.523268906418</x:v>
      </x:c>
      <x:c r="E1035" s="51" t="str">
        <x:v>24:00</x:v>
      </x:c>
      <x:c r="F1035" s="25" t="n">
        <x:v>1702.3866014219707</x:v>
      </x:c>
    </x:row>
    <x:row r="1036">
      <x:c r="A1036" s="50"/>
      <x:c r="B1036" s="51" t="str">
        <x:v>8:00-12:00</x:v>
      </x:c>
      <x:c r="C1036" s="25" t="n">
        <x:v>5563.90335299532</x:v>
      </x:c>
      <x:c r="D1036" s="25" t="n">
        <x:v>1872.5460739277764</x:v>
      </x:c>
      <x:c r="E1036" s="51"/>
      <x:c r="F1036" s="25"/>
    </x:row>
    <x:row r="1037">
      <x:c r="A1037" s="50"/>
      <x:c r="B1037" s="51" t="str">
        <x:v>12:00-16:00</x:v>
      </x:c>
      <x:c r="C1037" s="25" t="n">
        <x:v>2925.1002125982022</x:v>
      </x:c>
      <x:c r="D1037" s="25" t="n">
        <x:v>794.0408609651497</x:v>
      </x:c>
      <x:c r="E1037" s="51"/>
      <x:c r="F1037" s="25"/>
    </x:row>
    <x:row r="1038">
      <x:c r="A1038" s="50"/>
      <x:c r="B1038" s="51" t="str">
        <x:v>16:00-20:00</x:v>
      </x:c>
      <x:c r="C1038" s="25" t="n">
        <x:v>0</x:v>
      </x:c>
      <x:c r="D1038" s="25" t="n">
        <x:v>5642.347046373732</x:v>
      </x:c>
      <x:c r="E1038" s="51"/>
      <x:c r="F1038" s="25"/>
    </x:row>
    <x:row r="1039">
      <x:c r="A1039" s="50"/>
      <x:c r="B1039" s="51" t="str">
        <x:v>20:00-24:00</x:v>
      </x:c>
      <x:c r="C1039" s="25" t="n">
        <x:v>790.5694150420949</x:v>
      </x:c>
      <x:c r="D1039" s="25" t="n">
        <x:v>3699.919310515701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8001.868472976588</x:v>
      </x:c>
      <x:c r="D1040" s="25" t="n">
        <x:v>0</x:v>
      </x:c>
      <x:c r="E1040" s="51" t="str">
        <x:v>0:00</x:v>
      </x:c>
      <x:c r="F1040" s="25" t="n">
        <x:v>1702.3866014219707</x:v>
      </x:c>
    </x:row>
    <x:row r="1041">
      <x:c r="A1041" s="50"/>
      <x:c r="B1041" s="51" t="str">
        <x:v>4:00-8:00</x:v>
      </x:c>
      <x:c r="C1041" s="25" t="n">
        <x:v>2371.7082451262845</x:v>
      </x:c>
      <x:c r="D1041" s="25" t="n">
        <x:v>4946.911305287806</x:v>
      </x:c>
      <x:c r="E1041" s="51" t="str">
        <x:v>24:00</x:v>
      </x:c>
      <x:c r="F1041" s="25" t="n">
        <x:v>1887.1757556568884</x:v>
      </x:c>
    </x:row>
    <x:row r="1042">
      <x:c r="A1042" s="50"/>
      <x:c r="B1042" s="51" t="str">
        <x:v>8:00-12:00</x:v>
      </x:c>
      <x:c r="C1042" s="25" t="n">
        <x:v>5586.690532964138</x:v>
      </x:c>
      <x:c r="D1042" s="25" t="n">
        <x:v>1087.795091085511</x:v>
      </x:c>
      <x:c r="E1042" s="51"/>
      <x:c r="F1042" s="25"/>
    </x:row>
    <x:row r="1043">
      <x:c r="A1043" s="50"/>
      <x:c r="B1043" s="51" t="str">
        <x:v>12:00-16:00</x:v>
      </x:c>
      <x:c r="C1043" s="25" t="n">
        <x:v>1087.6962678774632</x:v>
      </x:c>
      <x:c r="D1043" s="25" t="n">
        <x:v>677.7068873251616</x:v>
      </x:c>
      <x:c r="E1043" s="51"/>
      <x:c r="F1043" s="25"/>
    </x:row>
    <x:row r="1044">
      <x:c r="A1044" s="50"/>
      <x:c r="B1044" s="51" t="str">
        <x:v>16:00-20:00</x:v>
      </x:c>
      <x:c r="C1044" s="25" t="n">
        <x:v>0</x:v>
      </x:c>
      <x:c r="D1044" s="25" t="n">
        <x:v>5461.1823446920025</x:v>
      </x:c>
      <x:c r="E1044" s="51"/>
      <x:c r="F1044" s="25"/>
    </x:row>
    <x:row r="1045">
      <x:c r="A1045" s="50"/>
      <x:c r="B1045" s="51" t="str">
        <x:v>20:00-24:00</x:v>
      </x:c>
      <x:c r="C1045" s="25" t="n">
        <x:v>790.5694150420949</x:v>
      </x:c>
      <x:c r="D1045" s="25" t="n">
        <x:v>3705.7776279138834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1858.1799088964756</x:v>
      </x:c>
      <x:c r="D1046" s="25" t="n">
        <x:v>0</x:v>
      </x:c>
      <x:c r="E1046" s="51" t="str">
        <x:v>0:00</x:v>
      </x:c>
      <x:c r="F1046" s="25" t="n">
        <x:v>1887.1757556568884</x:v>
      </x:c>
    </x:row>
    <x:row r="1047">
      <x:c r="A1047" s="50"/>
      <x:c r="B1047" s="51" t="str">
        <x:v>4:00-8:00</x:v>
      </x:c>
      <x:c r="C1047" s="25" t="n">
        <x:v>790.5694150420949</x:v>
      </x:c>
      <x:c r="D1047" s="25" t="n">
        <x:v>1845.9224833333335</x:v>
      </x:c>
      <x:c r="E1047" s="51" t="str">
        <x:v>24:00</x:v>
      </x:c>
      <x:c r="F1047" s="25" t="n">
        <x:v>2180.0552179619294</x:v>
      </x:c>
    </x:row>
    <x:row r="1048">
      <x:c r="A1048" s="50"/>
      <x:c r="B1048" s="51" t="str">
        <x:v>8:00-12:00</x:v>
      </x:c>
      <x:c r="C1048" s="25" t="n">
        <x:v>6798.8969693620165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1998.320353812007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0</x:v>
      </x:c>
      <x:c r="D1050" s="25" t="n">
        <x:v>5693.672170364793</x:v>
      </x:c>
      <x:c r="E1050" s="51"/>
      <x:c r="F1050" s="25"/>
    </x:row>
    <x:row r="1051">
      <x:c r="A1051" s="50"/>
      <x:c r="B1051" s="51" t="str">
        <x:v>20:00-24:00</x:v>
      </x:c>
      <x:c r="C1051" s="25" t="n">
        <x:v>790.5694150420949</x:v>
      </x:c>
      <x:c r="D1051" s="25" t="n">
        <x:v>3195.437948010286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1812.9809869873877</x:v>
      </x:c>
      <x:c r="D1052" s="25" t="n">
        <x:v>0</x:v>
      </x:c>
      <x:c r="E1052" s="51" t="str">
        <x:v>0:00</x:v>
      </x:c>
      <x:c r="F1052" s="25" t="n">
        <x:v>2180.0552179619294</x:v>
      </x:c>
    </x:row>
    <x:row r="1053">
      <x:c r="A1053" s="50"/>
      <x:c r="B1053" s="51" t="str">
        <x:v>4:00-8:00</x:v>
      </x:c>
      <x:c r="C1053" s="25" t="n">
        <x:v>790.5694150420949</x:v>
      </x:c>
      <x:c r="D1053" s="25" t="n">
        <x:v>2035.9292692202055</x:v>
      </x:c>
      <x:c r="E1053" s="51" t="str">
        <x:v>24:00</x:v>
      </x:c>
      <x:c r="F1053" s="25" t="n">
        <x:v>2756.712614999789</x:v>
      </x:c>
    </x:row>
    <x:row r="1054">
      <x:c r="A1054" s="50"/>
      <x:c r="B1054" s="51" t="str">
        <x:v>8:00-12:00</x:v>
      </x:c>
      <x:c r="C1054" s="25" t="n">
        <x:v>5731.067244616773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3013.745591195303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0</x:v>
      </x:c>
      <x:c r="D1056" s="25" t="n">
        <x:v>5039.535302279565</x:v>
      </x:c>
      <x:c r="E1056" s="51"/>
      <x:c r="F1056" s="25"/>
    </x:row>
    <x:row r="1057">
      <x:c r="A1057" s="50"/>
      <x:c r="B1057" s="51" t="str">
        <x:v>20:00-24:00</x:v>
      </x:c>
      <x:c r="C1057" s="25" t="n">
        <x:v>790.5694150420949</x:v>
      </x:c>
      <x:c r="D1057" s="25" t="n">
        <x:v>3302.509574828413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6846.061779923048</x:v>
      </x:c>
      <x:c r="D1058" s="25" t="n">
        <x:v>0</x:v>
      </x:c>
      <x:c r="E1058" s="51" t="str">
        <x:v>0:00</x:v>
      </x:c>
      <x:c r="F1058" s="25" t="n">
        <x:v>2756.712614999789</x:v>
      </x:c>
    </x:row>
    <x:row r="1059">
      <x:c r="A1059" s="50"/>
      <x:c r="B1059" s="51" t="str">
        <x:v>4:00-8:00</x:v>
      </x:c>
      <x:c r="C1059" s="25" t="n">
        <x:v>1621.3023941241058</x:v>
      </x:c>
      <x:c r="D1059" s="25" t="n">
        <x:v>5514.667990384376</x:v>
      </x:c>
      <x:c r="E1059" s="51" t="str">
        <x:v>24:00</x:v>
      </x:c>
      <x:c r="F1059" s="25" t="n">
        <x:v>2005.4124356002292</x:v>
      </x:c>
    </x:row>
    <x:row r="1060">
      <x:c r="A1060" s="50"/>
      <x:c r="B1060" s="51" t="str">
        <x:v>8:00-12:00</x:v>
      </x:c>
      <x:c r="C1060" s="25" t="n">
        <x:v>5639.39516063361</x:v>
      </x:c>
      <x:c r="D1060" s="25" t="n">
        <x:v>2599.9550727838323</x:v>
      </x:c>
      <x:c r="E1060" s="51"/>
      <x:c r="F1060" s="25"/>
    </x:row>
    <x:row r="1061">
      <x:c r="A1061" s="50"/>
      <x:c r="B1061" s="51" t="str">
        <x:v>12:00-16:00</x:v>
      </x:c>
      <x:c r="C1061" s="25" t="n">
        <x:v>4248.415199966642</x:v>
      </x:c>
      <x:c r="D1061" s="25" t="n">
        <x:v>774.5016144443646</x:v>
      </x:c>
      <x:c r="E1061" s="51"/>
      <x:c r="F1061" s="25"/>
    </x:row>
    <x:row r="1062">
      <x:c r="A1062" s="50"/>
      <x:c r="B1062" s="51" t="str">
        <x:v>16:00-20:00</x:v>
      </x:c>
      <x:c r="C1062" s="25" t="n">
        <x:v>0</x:v>
      </x:c>
      <x:c r="D1062" s="25" t="n">
        <x:v>5333.605657260062</x:v>
      </x:c>
      <x:c r="E1062" s="51"/>
      <x:c r="F1062" s="25"/>
    </x:row>
    <x:row r="1063">
      <x:c r="A1063" s="50"/>
      <x:c r="B1063" s="51" t="str">
        <x:v>20:00-24:00</x:v>
      </x:c>
      <x:c r="C1063" s="25" t="n">
        <x:v>790.5694150420949</x:v>
      </x:c>
      <x:c r="D1063" s="25" t="n">
        <x:v>3721.1851518666354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7689.170431681156</x:v>
      </x:c>
      <x:c r="D1064" s="25" t="n">
        <x:v>0</x:v>
      </x:c>
      <x:c r="E1064" s="51" t="str">
        <x:v>0:00</x:v>
      </x:c>
      <x:c r="F1064" s="25" t="n">
        <x:v>2005.4124356002292</x:v>
      </x:c>
    </x:row>
    <x:row r="1065">
      <x:c r="A1065" s="50"/>
      <x:c r="B1065" s="51" t="str">
        <x:v>4:00-8:00</x:v>
      </x:c>
      <x:c r="C1065" s="25" t="n">
        <x:v>2371.7082451262845</x:v>
      </x:c>
      <x:c r="D1065" s="25" t="n">
        <x:v>4924.207430592131</x:v>
      </x:c>
      <x:c r="E1065" s="51" t="str">
        <x:v>24:00</x:v>
      </x:c>
      <x:c r="F1065" s="25" t="n">
        <x:v>2011.8307324510856</x:v>
      </x:c>
    </x:row>
    <x:row r="1066">
      <x:c r="A1066" s="50"/>
      <x:c r="B1066" s="51" t="str">
        <x:v>8:00-12:00</x:v>
      </x:c>
      <x:c r="C1066" s="25" t="n">
        <x:v>5533.458251998456</x:v>
      </x:c>
      <x:c r="D1066" s="25" t="n">
        <x:v>2861.079364709917</x:v>
      </x:c>
      <x:c r="E1066" s="51"/>
      <x:c r="F1066" s="25"/>
    </x:row>
    <x:row r="1067">
      <x:c r="A1067" s="50"/>
      <x:c r="B1067" s="51" t="str">
        <x:v>12:00-16:00</x:v>
      </x:c>
      <x:c r="C1067" s="25" t="n">
        <x:v>3120.3458744866675</x:v>
      </x:c>
      <x:c r="D1067" s="25" t="n">
        <x:v>714.6493920724484</x:v>
      </x:c>
      <x:c r="E1067" s="51"/>
      <x:c r="F1067" s="25"/>
    </x:row>
    <x:row r="1068">
      <x:c r="A1068" s="50"/>
      <x:c r="B1068" s="51" t="str">
        <x:v>16:00-20:00</x:v>
      </x:c>
      <x:c r="C1068" s="25" t="n">
        <x:v>0</x:v>
      </x:c>
      <x:c r="D1068" s="25" t="n">
        <x:v>5239.072202752248</x:v>
      </x:c>
      <x:c r="E1068" s="51"/>
      <x:c r="F1068" s="25"/>
    </x:row>
    <x:row r="1069">
      <x:c r="A1069" s="50"/>
      <x:c r="B1069" s="51" t="str">
        <x:v>20:00-24:00</x:v>
      </x:c>
      <x:c r="C1069" s="25" t="n">
        <x:v>786.9519496635639</x:v>
      </x:c>
      <x:c r="D1069" s="25" t="n">
        <x:v>3806.373956509433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7661.4165065831785</x:v>
      </x:c>
      <x:c r="D1070" s="25" t="n">
        <x:v>0</x:v>
      </x:c>
      <x:c r="E1070" s="51" t="str">
        <x:v>0:00</x:v>
      </x:c>
      <x:c r="F1070" s="25" t="n">
        <x:v>2011.8307324510856</x:v>
      </x:c>
    </x:row>
    <x:row r="1071">
      <x:c r="A1071" s="50"/>
      <x:c r="B1071" s="51" t="str">
        <x:v>4:00-8:00</x:v>
      </x:c>
      <x:c r="C1071" s="25" t="n">
        <x:v>2371.7082451262845</x:v>
      </x:c>
      <x:c r="D1071" s="25" t="n">
        <x:v>4080.28622498926</x:v>
      </x:c>
      <x:c r="E1071" s="51" t="str">
        <x:v>24:00</x:v>
      </x:c>
      <x:c r="F1071" s="25" t="n">
        <x:v>1623.591171185485</x:v>
      </x:c>
    </x:row>
    <x:row r="1072">
      <x:c r="A1072" s="50"/>
      <x:c r="B1072" s="51" t="str">
        <x:v>8:00-12:00</x:v>
      </x:c>
      <x:c r="C1072" s="25" t="n">
        <x:v>4688.878234249683</x:v>
      </x:c>
      <x:c r="D1072" s="25" t="n">
        <x:v>2629.024669774337</x:v>
      </x:c>
      <x:c r="E1072" s="51"/>
      <x:c r="F1072" s="25"/>
    </x:row>
    <x:row r="1073">
      <x:c r="A1073" s="50"/>
      <x:c r="B1073" s="51" t="str">
        <x:v>12:00-16:00</x:v>
      </x:c>
      <x:c r="C1073" s="25" t="n">
        <x:v>2751.8618000216647</x:v>
      </x:c>
      <x:c r="D1073" s="25" t="n">
        <x:v>679.9780080546604</x:v>
      </x:c>
      <x:c r="E1073" s="51"/>
      <x:c r="F1073" s="25"/>
    </x:row>
    <x:row r="1074">
      <x:c r="A1074" s="50"/>
      <x:c r="B1074" s="51" t="str">
        <x:v>16:00-20:00</x:v>
      </x:c>
      <x:c r="C1074" s="25" t="n">
        <x:v>0</x:v>
      </x:c>
      <x:c r="D1074" s="25" t="n">
        <x:v>5685.745692027533</x:v>
      </x:c>
      <x:c r="E1074" s="51"/>
      <x:c r="F1074" s="25"/>
    </x:row>
    <x:row r="1075">
      <x:c r="A1075" s="50"/>
      <x:c r="B1075" s="51" t="str">
        <x:v>20:00-24:00</x:v>
      </x:c>
      <x:c r="C1075" s="25" t="n">
        <x:v>790.5694150420949</x:v>
      </x:c>
      <x:c r="D1075" s="25" t="n">
        <x:v>3731.2725734899577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8068.244231331167</x:v>
      </x:c>
      <x:c r="D1076" s="25" t="n">
        <x:v>0</x:v>
      </x:c>
      <x:c r="E1076" s="51" t="str">
        <x:v>0:00</x:v>
      </x:c>
      <x:c r="F1076" s="25" t="n">
        <x:v>1623.591171185485</x:v>
      </x:c>
    </x:row>
    <x:row r="1077">
      <x:c r="A1077" s="50"/>
      <x:c r="B1077" s="51" t="str">
        <x:v>4:00-8:00</x:v>
      </x:c>
      <x:c r="C1077" s="25" t="n">
        <x:v>2371.7082451262845</x:v>
      </x:c>
      <x:c r="D1077" s="25" t="n">
        <x:v>4962.574628579376</x:v>
      </x:c>
      <x:c r="E1077" s="51" t="str">
        <x:v>24:00</x:v>
      </x:c>
      <x:c r="F1077" s="25" t="n">
        <x:v>1921.7758822641636</x:v>
      </x:c>
    </x:row>
    <x:row r="1078">
      <x:c r="A1078" s="50"/>
      <x:c r="B1078" s="51" t="str">
        <x:v>8:00-12:00</x:v>
      </x:c>
      <x:c r="C1078" s="25" t="n">
        <x:v>5533.985905294664</x:v>
      </x:c>
      <x:c r="D1078" s="25" t="n">
        <x:v>2619.4617286787798</x:v>
      </x:c>
      <x:c r="E1078" s="51"/>
      <x:c r="F1078" s="25"/>
    </x:row>
    <x:row r="1079">
      <x:c r="A1079" s="50"/>
      <x:c r="B1079" s="51" t="str">
        <x:v>12:00-16:00</x:v>
      </x:c>
      <x:c r="C1079" s="25" t="n">
        <x:v>2440.3153396231764</x:v>
      </x:c>
      <x:c r="D1079" s="25" t="n">
        <x:v>285.2862</x:v>
      </x:c>
      <x:c r="E1079" s="51"/>
      <x:c r="F1079" s="25"/>
    </x:row>
    <x:row r="1080">
      <x:c r="A1080" s="50"/>
      <x:c r="B1080" s="51" t="str">
        <x:v>16:00-20:00</x:v>
      </x:c>
      <x:c r="C1080" s="25" t="n">
        <x:v>0</x:v>
      </x:c>
      <x:c r="D1080" s="25" t="n">
        <x:v>5421.18414002722</x:v>
      </x:c>
      <x:c r="E1080" s="51"/>
      <x:c r="F1080" s="25"/>
    </x:row>
    <x:row r="1081">
      <x:c r="A1081" s="50"/>
      <x:c r="B1081" s="51" t="str">
        <x:v>20:00-24:00</x:v>
      </x:c>
      <x:c r="C1081" s="25" t="n">
        <x:v>790.5694150420949</x:v>
      </x:c>
      <x:c r="D1081" s="25" t="n">
        <x:v>3712.951270355911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7777.331099743862</x:v>
      </x:c>
      <x:c r="D1082" s="25" t="n">
        <x:v>0</x:v>
      </x:c>
      <x:c r="E1082" s="51" t="str">
        <x:v>0:00</x:v>
      </x:c>
      <x:c r="F1082" s="25" t="n">
        <x:v>1921.7758822641636</x:v>
      </x:c>
    </x:row>
    <x:row r="1083">
      <x:c r="A1083" s="50"/>
      <x:c r="B1083" s="51" t="str">
        <x:v>4:00-8:00</x:v>
      </x:c>
      <x:c r="C1083" s="25" t="n">
        <x:v>2371.7082451262845</x:v>
      </x:c>
      <x:c r="D1083" s="25" t="n">
        <x:v>4660.313938820375</x:v>
      </x:c>
      <x:c r="E1083" s="51" t="str">
        <x:v>24:00</x:v>
      </x:c>
      <x:c r="F1083" s="25" t="n">
        <x:v>1537.418884726244</x:v>
      </x:c>
    </x:row>
    <x:row r="1084">
      <x:c r="A1084" s="50"/>
      <x:c r="B1084" s="51" t="str">
        <x:v>8:00-12:00</x:v>
      </x:c>
      <x:c r="C1084" s="25" t="n">
        <x:v>5533.985905294664</x:v>
      </x:c>
      <x:c r="D1084" s="25" t="n">
        <x:v>2477.0270173725703</x:v>
      </x:c>
      <x:c r="E1084" s="51"/>
      <x:c r="F1084" s="25"/>
    </x:row>
    <x:row r="1085">
      <x:c r="A1085" s="50"/>
      <x:c r="B1085" s="51" t="str">
        <x:v>12:00-16:00</x:v>
      </x:c>
      <x:c r="C1085" s="25" t="n">
        <x:v>2349.0474227900936</x:v>
      </x:c>
      <x:c r="D1085" s="25" t="n">
        <x:v>668.901512621225</x:v>
      </x:c>
      <x:c r="E1085" s="51"/>
      <x:c r="F1085" s="25"/>
    </x:row>
    <x:row r="1086">
      <x:c r="A1086" s="50"/>
      <x:c r="B1086" s="51" t="str">
        <x:v>16:00-20:00</x:v>
      </x:c>
      <x:c r="C1086" s="25" t="n">
        <x:v>0</x:v>
      </x:c>
      <x:c r="D1086" s="25" t="n">
        <x:v>5604.040622125234</x:v>
      </x:c>
      <x:c r="E1086" s="51"/>
      <x:c r="F1086" s="25"/>
    </x:row>
    <x:row r="1087">
      <x:c r="A1087" s="50"/>
      <x:c r="B1087" s="51" t="str">
        <x:v>20:00-24:00</x:v>
      </x:c>
      <x:c r="C1087" s="25" t="n">
        <x:v>790.5694150420949</x:v>
      </x:c>
      <x:c r="D1087" s="25" t="n">
        <x:v>3894.7278523109644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3070.130064752834</x:v>
      </x:c>
      <x:c r="D1088" s="25" t="n">
        <x:v>0</x:v>
      </x:c>
      <x:c r="E1088" s="51" t="str">
        <x:v>0:00</x:v>
      </x:c>
      <x:c r="F1088" s="25" t="n">
        <x:v>1537.418884726244</x:v>
      </x:c>
    </x:row>
    <x:row r="1089">
      <x:c r="A1089" s="50"/>
      <x:c r="B1089" s="51" t="str">
        <x:v>4:00-8:00</x:v>
      </x:c>
      <x:c r="C1089" s="25" t="n">
        <x:v>790.5694150420949</x:v>
      </x:c>
      <x:c r="D1089" s="25" t="n">
        <x:v>1498.169964266794</x:v>
      </x:c>
      <x:c r="E1089" s="51" t="str">
        <x:v>24:00</x:v>
      </x:c>
      <x:c r="F1089" s="25" t="n">
        <x:v>2456.879681129684</x:v>
      </x:c>
    </x:row>
    <x:row r="1090">
      <x:c r="A1090" s="50"/>
      <x:c r="B1090" s="51" t="str">
        <x:v>8:00-12:00</x:v>
      </x:c>
      <x:c r="C1090" s="25" t="n">
        <x:v>5692.099788303083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1875.4518043076623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0</x:v>
      </x:c>
      <x:c r="D1092" s="25" t="n">
        <x:v>5208.273382557135</x:v>
      </x:c>
      <x:c r="E1092" s="51"/>
      <x:c r="F1092" s="25"/>
    </x:row>
    <x:row r="1093">
      <x:c r="A1093" s="50"/>
      <x:c r="B1093" s="51" t="str">
        <x:v>20:00-24:00</x:v>
      </x:c>
      <x:c r="C1093" s="25" t="n">
        <x:v>737.8647873726219</x:v>
      </x:c>
      <x:c r="D1093" s="25" t="n">
        <x:v>3370.783826216371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1099.5453604104391</x:v>
      </x:c>
      <x:c r="D1094" s="25" t="n">
        <x:v>0</x:v>
      </x:c>
      <x:c r="E1094" s="51" t="str">
        <x:v>0:00</x:v>
      </x:c>
      <x:c r="F1094" s="25" t="n">
        <x:v>2456.879681129684</x:v>
      </x:c>
    </x:row>
    <x:row r="1095">
      <x:c r="A1095" s="50"/>
      <x:c r="B1095" s="51" t="str">
        <x:v>4:00-8:00</x:v>
      </x:c>
      <x:c r="C1095" s="25" t="n">
        <x:v>790.5694150420949</x:v>
      </x:c>
      <x:c r="D1095" s="25" t="n">
        <x:v>1757.535477884935</x:v>
      </x:c>
      <x:c r="E1095" s="51" t="str">
        <x:v>24:00</x:v>
      </x:c>
      <x:c r="F1095" s="25" t="n">
        <x:v>2147.7271656438566</x:v>
      </x:c>
    </x:row>
    <x:row r="1096">
      <x:c r="A1096" s="50"/>
      <x:c r="B1096" s="51" t="str">
        <x:v>8:00-12:00</x:v>
      </x:c>
      <x:c r="C1096" s="25" t="n">
        <x:v>5428.5766499557185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3428.546772395172</x:v>
      </x:c>
      <x:c r="D1097" s="25" t="n">
        <x:v>0</x:v>
      </x:c>
      <x:c r="E1097" s="51"/>
      <x:c r="F1097" s="25"/>
    </x:row>
    <x:row r="1098">
      <x:c r="A1098" s="50"/>
      <x:c r="B1098" s="51" t="str">
        <x:v>16:00-20:00</x:v>
      </x:c>
      <x:c r="C1098" s="25" t="n">
        <x:v>0</x:v>
      </x:c>
      <x:c r="D1098" s="25" t="n">
        <x:v>5511.072080377191</x:v>
      </x:c>
      <x:c r="E1098" s="51"/>
      <x:c r="F1098" s="25"/>
    </x:row>
    <x:row r="1099">
      <x:c r="A1099" s="50"/>
      <x:c r="B1099" s="51" t="str">
        <x:v>20:00-24:00</x:v>
      </x:c>
      <x:c r="C1099" s="25" t="n">
        <x:v>737.8647873726219</x:v>
      </x:c>
      <x:c r="D1099" s="25" t="n">
        <x:v>3361.272956388023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7519.69094294304</x:v>
      </x:c>
      <x:c r="D1100" s="25" t="n">
        <x:v>0</x:v>
      </x:c>
      <x:c r="E1100" s="51" t="str">
        <x:v>0:00</x:v>
      </x:c>
      <x:c r="F1100" s="25" t="n">
        <x:v>2147.7271656438566</x:v>
      </x:c>
    </x:row>
    <x:row r="1101">
      <x:c r="A1101" s="50"/>
      <x:c r="B1101" s="51" t="str">
        <x:v>4:00-8:00</x:v>
      </x:c>
      <x:c r="C1101" s="25" t="n">
        <x:v>1581.1388300841897</x:v>
      </x:c>
      <x:c r="D1101" s="25" t="n">
        <x:v>5257.963807486201</x:v>
      </x:c>
      <x:c r="E1101" s="51" t="str">
        <x:v>24:00</x:v>
      </x:c>
      <x:c r="F1101" s="25" t="n">
        <x:v>1319.0051988527975</x:v>
      </x:c>
    </x:row>
    <x:row r="1102">
      <x:c r="A1102" s="50"/>
      <x:c r="B1102" s="51" t="str">
        <x:v>8:00-12:00</x:v>
      </x:c>
      <x:c r="C1102" s="25" t="n">
        <x:v>5533.985905294664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1265.826953844091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5838.553382549935</x:v>
      </x:c>
      <x:c r="E1104" s="51"/>
      <x:c r="F1104" s="25"/>
    </x:row>
    <x:row r="1105">
      <x:c r="A1105" s="50"/>
      <x:c r="B1105" s="51" t="str">
        <x:v>20:00-24:00</x:v>
      </x:c>
      <x:c r="C1105" s="25" t="n">
        <x:v>732.4152352350917</x:v>
      </x:c>
      <x:c r="D1105" s="25" t="n">
        <x:v>3815.0817459137506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8412.707188529259</x:v>
      </x:c>
      <x:c r="D1106" s="25" t="n">
        <x:v>0</x:v>
      </x:c>
      <x:c r="E1106" s="51" t="str">
        <x:v>0:00</x:v>
      </x:c>
      <x:c r="F1106" s="25" t="n">
        <x:v>1319.0051988527975</x:v>
      </x:c>
    </x:row>
    <x:row r="1107">
      <x:c r="A1107" s="50"/>
      <x:c r="B1107" s="51" t="str">
        <x:v>4:00-8:00</x:v>
      </x:c>
      <x:c r="C1107" s="25" t="n">
        <x:v>1581.1388300841897</x:v>
      </x:c>
      <x:c r="D1107" s="25" t="n">
        <x:v>5856.190412659341</x:v>
      </x:c>
      <x:c r="E1107" s="51" t="str">
        <x:v>24:00</x:v>
      </x:c>
      <x:c r="F1107" s="25" t="n">
        <x:v>1679.5076801780506</x:v>
      </x:c>
    </x:row>
    <x:row r="1108">
      <x:c r="A1108" s="50"/>
      <x:c r="B1108" s="51" t="str">
        <x:v>8:00-12:00</x:v>
      </x:c>
      <x:c r="C1108" s="25" t="n">
        <x:v>5270.462766947299</x:v>
      </x:c>
      <x:c r="D1108" s="25" t="n">
        <x:v>926.8403131383848</x:v>
      </x:c>
      <x:c r="E1108" s="51"/>
      <x:c r="F1108" s="25"/>
    </x:row>
    <x:row r="1109">
      <x:c r="A1109" s="50"/>
      <x:c r="B1109" s="51" t="str">
        <x:v>12:00-16:00</x:v>
      </x:c>
      <x:c r="C1109" s="25" t="n">
        <x:v>2266.23803949462</x:v>
      </x:c>
      <x:c r="D1109" s="25" t="n">
        <x:v>0</x:v>
      </x:c>
      <x:c r="E1109" s="51"/>
      <x:c r="F1109" s="25"/>
    </x:row>
    <x:row r="1110">
      <x:c r="A1110" s="50"/>
      <x:c r="B1110" s="51" t="str">
        <x:v>16:00-20:00</x:v>
      </x:c>
      <x:c r="C1110" s="25" t="n">
        <x:v>0</x:v>
      </x:c>
      <x:c r="D1110" s="25" t="n">
        <x:v>5637.697870526336</x:v>
      </x:c>
      <x:c r="E1110" s="51"/>
      <x:c r="F1110" s="25"/>
    </x:row>
    <x:row r="1111">
      <x:c r="A1111" s="50"/>
      <x:c r="B1111" s="51" t="str">
        <x:v>20:00-24:00</x:v>
      </x:c>
      <x:c r="C1111" s="25" t="n">
        <x:v>790.5694150420949</x:v>
      </x:c>
      <x:c r="D1111" s="25" t="n">
        <x:v>3726.2733368246168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7976.868039585187</x:v>
      </x:c>
      <x:c r="D1112" s="25" t="n">
        <x:v>0</x:v>
      </x:c>
      <x:c r="E1112" s="51" t="str">
        <x:v>0:00</x:v>
      </x:c>
      <x:c r="F1112" s="25" t="n">
        <x:v>1679.5076801780506</x:v>
      </x:c>
    </x:row>
    <x:row r="1113">
      <x:c r="A1113" s="50"/>
      <x:c r="B1113" s="51" t="str">
        <x:v>4:00-8:00</x:v>
      </x:c>
      <x:c r="C1113" s="25" t="n">
        <x:v>1581.1388300841897</x:v>
      </x:c>
      <x:c r="D1113" s="25" t="n">
        <x:v>5292.890170751962</x:v>
      </x:c>
      <x:c r="E1113" s="51" t="str">
        <x:v>24:00</x:v>
      </x:c>
      <x:c r="F1113" s="25" t="n">
        <x:v>1728.2882601795327</x:v>
      </x:c>
    </x:row>
    <x:row r="1114">
      <x:c r="A1114" s="50"/>
      <x:c r="B1114" s="51" t="str">
        <x:v>8:00-12:00</x:v>
      </x:c>
      <x:c r="C1114" s="25" t="n">
        <x:v>5948.077050633524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1507.0215877994356</x:v>
      </x:c>
      <x:c r="D1115" s="25" t="n">
        <x:v>28.34206939373903</x:v>
      </x:c>
      <x:c r="E1115" s="51"/>
      <x:c r="F1115" s="25"/>
    </x:row>
    <x:row r="1116">
      <x:c r="A1116" s="50"/>
      <x:c r="B1116" s="51" t="str">
        <x:v>16:00-20:00</x:v>
      </x:c>
      <x:c r="C1116" s="25" t="n">
        <x:v>0</x:v>
      </x:c>
      <x:c r="D1116" s="25" t="n">
        <x:v>5520.607558127973</x:v>
      </x:c>
      <x:c r="E1116" s="51"/>
      <x:c r="F1116" s="25"/>
    </x:row>
    <x:row r="1117">
      <x:c r="A1117" s="50"/>
      <x:c r="B1117" s="51" t="str">
        <x:v>20:00-24:00</x:v>
      </x:c>
      <x:c r="C1117" s="25" t="n">
        <x:v>779.6459770609969</x:v>
      </x:c>
      <x:c r="D1117" s="25" t="n">
        <x:v>3787.2552335233713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7967.897781348276</x:v>
      </x:c>
      <x:c r="D1118" s="25" t="n">
        <x:v>0</x:v>
      </x:c>
      <x:c r="E1118" s="51" t="str">
        <x:v>0:00</x:v>
      </x:c>
      <x:c r="F1118" s="25" t="n">
        <x:v>1728.2882601795327</x:v>
      </x:c>
    </x:row>
    <x:row r="1119">
      <x:c r="A1119" s="50"/>
      <x:c r="B1119" s="51" t="str">
        <x:v>4:00-8:00</x:v>
      </x:c>
      <x:c r="C1119" s="25" t="n">
        <x:v>1581.1388300841897</x:v>
      </x:c>
      <x:c r="D1119" s="25" t="n">
        <x:v>4908.789035884452</x:v>
      </x:c>
      <x:c r="E1119" s="51" t="str">
        <x:v>24:00</x:v>
      </x:c>
      <x:c r="F1119" s="25" t="n">
        <x:v>1666.8751932216542</x:v>
      </x:c>
    </x:row>
    <x:row r="1120">
      <x:c r="A1120" s="50"/>
      <x:c r="B1120" s="51" t="str">
        <x:v>8:00-12:00</x:v>
      </x:c>
      <x:c r="C1120" s="25" t="n">
        <x:v>5639.39516063361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1410.5806499707905</x:v>
      </x:c>
      <x:c r="D1121" s="25" t="n">
        <x:v>284.60498941515414</x:v>
      </x:c>
      <x:c r="E1121" s="51"/>
      <x:c r="F1121" s="25"/>
    </x:row>
    <x:row r="1122">
      <x:c r="A1122" s="50"/>
      <x:c r="B1122" s="51" t="str">
        <x:v>16:00-20:00</x:v>
      </x:c>
      <x:c r="C1122" s="25" t="n">
        <x:v>0</x:v>
      </x:c>
      <x:c r="D1122" s="25" t="n">
        <x:v>5472.978626982645</x:v>
      </x:c>
      <x:c r="E1122" s="51"/>
      <x:c r="F1122" s="25"/>
    </x:row>
    <x:row r="1123">
      <x:c r="A1123" s="50"/>
      <x:c r="B1123" s="51" t="str">
        <x:v>20:00-24:00</x:v>
      </x:c>
      <x:c r="C1123" s="25" t="n">
        <x:v>790.5694150420949</x:v>
      </x:c>
      <x:c r="D1123" s="25" t="n">
        <x:v>3823.5338186604777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7886.8339577844945</x:v>
      </x:c>
      <x:c r="D1124" s="25" t="n">
        <x:v>0</x:v>
      </x:c>
      <x:c r="E1124" s="51" t="str">
        <x:v>0:00</x:v>
      </x:c>
      <x:c r="F1124" s="25" t="n">
        <x:v>1666.8751932216542</x:v>
      </x:c>
    </x:row>
    <x:row r="1125">
      <x:c r="A1125" s="50"/>
      <x:c r="B1125" s="51" t="str">
        <x:v>4:00-8:00</x:v>
      </x:c>
      <x:c r="C1125" s="25" t="n">
        <x:v>1581.1388300841897</x:v>
      </x:c>
      <x:c r="D1125" s="25" t="n">
        <x:v>6099.065589474273</x:v>
      </x:c>
      <x:c r="E1125" s="51" t="str">
        <x:v>24:00</x:v>
      </x:c>
      <x:c r="F1125" s="25" t="n">
        <x:v>1493.877640935119</x:v>
      </x:c>
    </x:row>
    <x:row r="1126">
      <x:c r="A1126" s="50"/>
      <x:c r="B1126" s="51" t="str">
        <x:v>8:00-12:00</x:v>
      </x:c>
      <x:c r="C1126" s="25" t="n">
        <x:v>5850.2136713115015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2335.596508149078</x:v>
      </x:c>
      <x:c r="D1127" s="25" t="n">
        <x:v>13.830317920623145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5672.857350179141</x:v>
      </x:c>
      <x:c r="E1128" s="51"/>
      <x:c r="F1128" s="25"/>
    </x:row>
    <x:row r="1129">
      <x:c r="A1129" s="50"/>
      <x:c r="B1129" s="51" t="str">
        <x:v>20:00-24:00</x:v>
      </x:c>
      <x:c r="C1129" s="25" t="n">
        <x:v>751.4677132173689</x:v>
      </x:c>
      <x:c r="D1129" s="25" t="n">
        <x:v>3832.026443375788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1798.4108738615491</x:v>
      </x:c>
      <x:c r="D1130" s="25" t="n">
        <x:v>0</x:v>
      </x:c>
      <x:c r="E1130" s="51" t="str">
        <x:v>0:00</x:v>
      </x:c>
      <x:c r="F1130" s="25" t="n">
        <x:v>1493.877640935119</x:v>
      </x:c>
    </x:row>
    <x:row r="1131">
      <x:c r="A1131" s="50"/>
      <x:c r="B1131" s="51" t="str">
        <x:v>4:00-8:00</x:v>
      </x:c>
      <x:c r="C1131" s="25" t="n">
        <x:v>790.5694150420949</x:v>
      </x:c>
      <x:c r="D1131" s="25" t="n">
        <x:v>2147.1747596101027</x:v>
      </x:c>
      <x:c r="E1131" s="51" t="str">
        <x:v>24:00</x:v>
      </x:c>
      <x:c r="F1131" s="25" t="n">
        <x:v>1763.9195551766852</x:v>
      </x:c>
    </x:row>
    <x:row r="1132">
      <x:c r="A1132" s="50"/>
      <x:c r="B1132" s="51" t="str">
        <x:v>8:00-12:00</x:v>
      </x:c>
      <x:c r="C1132" s="25" t="n">
        <x:v>4427.188724235732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5179.094999382183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0</x:v>
      </x:c>
      <x:c r="D1134" s="25" t="n">
        <x:v>5945.384961554206</x:v>
      </x:c>
      <x:c r="E1134" s="51"/>
      <x:c r="F1134" s="25"/>
    </x:row>
    <x:row r="1135">
      <x:c r="A1135" s="50"/>
      <x:c r="B1135" s="51" t="str">
        <x:v>20:00-24:00</x:v>
      </x:c>
      <x:c r="C1135" s="25" t="n">
        <x:v>685.1601597031489</x:v>
      </x:c>
      <x:c r="D1135" s="25" t="n">
        <x:v>3243.6377800233636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1882.69409664279</x:v>
      </x:c>
      <x:c r="D1136" s="25" t="n">
        <x:v>0</x:v>
      </x:c>
      <x:c r="E1136" s="51" t="str">
        <x:v>0:00</x:v>
      </x:c>
      <x:c r="F1136" s="25" t="n">
        <x:v>1763.9195551766852</x:v>
      </x:c>
    </x:row>
    <x:row r="1137">
      <x:c r="A1137" s="50"/>
      <x:c r="B1137" s="51" t="str">
        <x:v>4:00-8:00</x:v>
      </x:c>
      <x:c r="C1137" s="25" t="n">
        <x:v>790.5694150420949</x:v>
      </x:c>
      <x:c r="D1137" s="25" t="n">
        <x:v>2070.1121643454508</x:v>
      </x:c>
      <x:c r="E1137" s="51" t="str">
        <x:v>24:00</x:v>
      </x:c>
      <x:c r="F1137" s="25" t="n">
        <x:v>1934.5556531512739</x:v>
      </x:c>
    </x:row>
    <x:row r="1138">
      <x:c r="A1138" s="50"/>
      <x:c r="B1138" s="51" t="str">
        <x:v>8:00-12:00</x:v>
      </x:c>
      <x:c r="C1138" s="25" t="n">
        <x:v>3636.6193091936366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5515.1069148883535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0</x:v>
      </x:c>
      <x:c r="D1140" s="25" t="n">
        <x:v>5856.831350829061</x:v>
      </x:c>
      <x:c r="E1140" s="51"/>
      <x:c r="F1140" s="25"/>
    </x:row>
    <x:row r="1141">
      <x:c r="A1141" s="50"/>
      <x:c r="B1141" s="51" t="str">
        <x:v>20:00-24:00</x:v>
      </x:c>
      <x:c r="C1141" s="25" t="n">
        <x:v>685.1601597031489</x:v>
      </x:c>
      <x:c r="D1141" s="25" t="n">
        <x:v>3170.3117745555046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7695.146172999102</x:v>
      </x:c>
      <x:c r="D1142" s="25" t="n">
        <x:v>0</x:v>
      </x:c>
      <x:c r="E1142" s="51" t="str">
        <x:v>0:00</x:v>
      </x:c>
      <x:c r="F1142" s="25" t="n">
        <x:v>1934.5556531512739</x:v>
      </x:c>
    </x:row>
    <x:row r="1143">
      <x:c r="A1143" s="50"/>
      <x:c r="B1143" s="51" t="str">
        <x:v>4:00-8:00</x:v>
      </x:c>
      <x:c r="C1143" s="25" t="n">
        <x:v>1581.1388300841897</x:v>
      </x:c>
      <x:c r="D1143" s="25" t="n">
        <x:v>5007.127212957177</x:v>
      </x:c>
      <x:c r="E1143" s="51" t="str">
        <x:v>24:00</x:v>
      </x:c>
      <x:c r="F1143" s="25" t="n">
        <x:v>1676.4559265037378</x:v>
      </x:c>
    </x:row>
    <x:row r="1144">
      <x:c r="A1144" s="50"/>
      <x:c r="B1144" s="51" t="str">
        <x:v>8:00-12:00</x:v>
      </x:c>
      <x:c r="C1144" s="25" t="n">
        <x:v>5955.622926650448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900.1270087206047</x:v>
      </x:c>
      <x:c r="D1145" s="25" t="n">
        <x:v>10.377250000000004</x:v>
      </x:c>
      <x:c r="E1145" s="51"/>
      <x:c r="F1145" s="25"/>
    </x:row>
    <x:row r="1146">
      <x:c r="A1146" s="50"/>
      <x:c r="B1146" s="51" t="str">
        <x:v>16:00-20:00</x:v>
      </x:c>
      <x:c r="C1146" s="25" t="n">
        <x:v>0</x:v>
      </x:c>
      <x:c r="D1146" s="25" t="n">
        <x:v>5458.599817024167</x:v>
      </x:c>
      <x:c r="E1146" s="51"/>
      <x:c r="F1146" s="25"/>
    </x:row>
    <x:row r="1147">
      <x:c r="A1147" s="50"/>
      <x:c r="B1147" s="51" t="str">
        <x:v>20:00-24:00</x:v>
      </x:c>
      <x:c r="C1147" s="25" t="n">
        <x:v>790.5694150420949</x:v>
      </x:c>
      <x:c r="D1147" s="25" t="n">
        <x:v>3908.2665380673693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7976.096409619595</x:v>
      </x:c>
      <x:c r="D1148" s="25" t="n">
        <x:v>0</x:v>
      </x:c>
      <x:c r="E1148" s="51" t="str">
        <x:v>0:00</x:v>
      </x:c>
      <x:c r="F1148" s="25" t="n">
        <x:v>1676.4559265037378</x:v>
      </x:c>
    </x:row>
    <x:row r="1149">
      <x:c r="A1149" s="50"/>
      <x:c r="B1149" s="51" t="str">
        <x:v>4:00-8:00</x:v>
      </x:c>
      <x:c r="C1149" s="25" t="n">
        <x:v>1581.1388300841897</x:v>
      </x:c>
      <x:c r="D1149" s="25" t="n">
        <x:v>5279.774127880162</x:v>
      </x:c>
      <x:c r="E1149" s="51" t="str">
        <x:v>24:00</x:v>
      </x:c>
      <x:c r="F1149" s="25" t="n">
        <x:v>1408.3574512186724</x:v>
      </x:c>
    </x:row>
    <x:row r="1150">
      <x:c r="A1150" s="50"/>
      <x:c r="B1150" s="51" t="str">
        <x:v>8:00-12:00</x:v>
      </x:c>
      <x:c r="C1150" s="25" t="n">
        <x:v>6243.9636975466765</x:v>
      </x:c>
      <x:c r="D1150" s="25" t="n">
        <x:v>1577.4140262767696</x:v>
      </x:c>
      <x:c r="E1150" s="51"/>
      <x:c r="F1150" s="25"/>
    </x:row>
    <x:row r="1151">
      <x:c r="A1151" s="50"/>
      <x:c r="B1151" s="51" t="str">
        <x:v>12:00-16:00</x:v>
      </x:c>
      <x:c r="C1151" s="25" t="n">
        <x:v>1518.2079494386444</x:v>
      </x:c>
      <x:c r="D1151" s="25" t="n">
        <x:v>74.9241623096115</x:v>
      </x:c>
      <x:c r="E1151" s="51"/>
      <x:c r="F1151" s="25"/>
    </x:row>
    <x:row r="1152">
      <x:c r="A1152" s="50"/>
      <x:c r="B1152" s="51" t="str">
        <x:v>16:00-20:00</x:v>
      </x:c>
      <x:c r="C1152" s="25" t="n">
        <x:v>0</x:v>
      </x:c>
      <x:c r="D1152" s="25" t="n">
        <x:v>5694.587441960541</x:v>
      </x:c>
      <x:c r="E1152" s="51"/>
      <x:c r="F1152" s="25"/>
    </x:row>
    <x:row r="1153">
      <x:c r="A1153" s="50"/>
      <x:c r="B1153" s="51" t="str">
        <x:v>20:00-24:00</x:v>
      </x:c>
      <x:c r="C1153" s="25" t="n">
        <x:v>787.1687551258424</x:v>
      </x:c>
      <x:c r="D1153" s="25" t="n">
        <x:v>3923.558864942121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8309.968928852733</x:v>
      </x:c>
      <x:c r="D1154" s="25" t="n">
        <x:v>0</x:v>
      </x:c>
      <x:c r="E1154" s="51" t="str">
        <x:v>0:00</x:v>
      </x:c>
      <x:c r="F1154" s="25" t="n">
        <x:v>1408.3574512186724</x:v>
      </x:c>
    </x:row>
    <x:row r="1155">
      <x:c r="A1155" s="50"/>
      <x:c r="B1155" s="51" t="str">
        <x:v>4:00-8:00</x:v>
      </x:c>
      <x:c r="C1155" s="25" t="n">
        <x:v>1581.1388300841897</x:v>
      </x:c>
      <x:c r="D1155" s="25" t="n">
        <x:v>4848.988444534922</x:v>
      </x:c>
      <x:c r="E1155" s="51" t="str">
        <x:v>24:00</x:v>
      </x:c>
      <x:c r="F1155" s="25" t="n">
        <x:v>1391.9852054990101</x:v>
      </x:c>
    </x:row>
    <x:row r="1156">
      <x:c r="A1156" s="50"/>
      <x:c r="B1156" s="51" t="str">
        <x:v>8:00-12:00</x:v>
      </x:c>
      <x:c r="C1156" s="25" t="n">
        <x:v>5506.599336684178</x:v>
      </x:c>
      <x:c r="D1156" s="25" t="n">
        <x:v>949.3507254315</x:v>
      </x:c>
      <x:c r="E1156" s="51"/>
      <x:c r="F1156" s="25"/>
    </x:row>
    <x:row r="1157">
      <x:c r="A1157" s="50"/>
      <x:c r="B1157" s="51" t="str">
        <x:v>12:00-16:00</x:v>
      </x:c>
      <x:c r="C1157" s="25" t="n">
        <x:v>1155.370967563265</x:v>
      </x:c>
      <x:c r="D1157" s="25" t="n">
        <x:v>189.73665961010275</x:v>
      </x:c>
      <x:c r="E1157" s="51"/>
      <x:c r="F1157" s="25"/>
    </x:row>
    <x:row r="1158">
      <x:c r="A1158" s="50"/>
      <x:c r="B1158" s="51" t="str">
        <x:v>16:00-20:00</x:v>
      </x:c>
      <x:c r="C1158" s="25" t="n">
        <x:v>0</x:v>
      </x:c>
      <x:c r="D1158" s="25" t="n">
        <x:v>5826.572755278872</x:v>
      </x:c>
      <x:c r="E1158" s="51"/>
      <x:c r="F1158" s="25"/>
    </x:row>
    <x:row r="1159">
      <x:c r="A1159" s="50"/>
      <x:c r="B1159" s="51" t="str">
        <x:v>20:00-24:00</x:v>
      </x:c>
      <x:c r="C1159" s="25" t="n">
        <x:v>790.5694150420949</x:v>
      </x:c>
      <x:c r="D1159" s="25" t="n">
        <x:v>3810.16622161424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8273.038450235694</x:v>
      </x:c>
      <x:c r="D1160" s="25" t="n">
        <x:v>0</x:v>
      </x:c>
      <x:c r="E1160" s="51" t="str">
        <x:v>0:00</x:v>
      </x:c>
      <x:c r="F1160" s="25" t="n">
        <x:v>1391.9852054990101</x:v>
      </x:c>
    </x:row>
    <x:row r="1161">
      <x:c r="A1161" s="50"/>
      <x:c r="B1161" s="51" t="str">
        <x:v>4:00-8:00</x:v>
      </x:c>
      <x:c r="C1161" s="25" t="n">
        <x:v>1581.1388300841897</x:v>
      </x:c>
      <x:c r="D1161" s="25" t="n">
        <x:v>5169.026477977481</x:v>
      </x:c>
      <x:c r="E1161" s="51" t="str">
        <x:v>24:00</x:v>
      </x:c>
      <x:c r="F1161" s="25" t="n">
        <x:v>1562.5335291159172</x:v>
      </x:c>
    </x:row>
    <x:row r="1162">
      <x:c r="A1162" s="50"/>
      <x:c r="B1162" s="51" t="str">
        <x:v>8:00-12:00</x:v>
      </x:c>
      <x:c r="C1162" s="25" t="n">
        <x:v>5565.38258835224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1423.767063846558</x:v>
      </x:c>
      <x:c r="D1163" s="25" t="n">
        <x:v>23.46189126743913</x:v>
      </x:c>
      <x:c r="E1163" s="51"/>
      <x:c r="F1163" s="25"/>
    </x:row>
    <x:row r="1164">
      <x:c r="A1164" s="50"/>
      <x:c r="B1164" s="51" t="str">
        <x:v>16:00-20:00</x:v>
      </x:c>
      <x:c r="C1164" s="25" t="n">
        <x:v>0</x:v>
      </x:c>
      <x:c r="D1164" s="25" t="n">
        <x:v>5670.3840598402</x:v>
      </x:c>
      <x:c r="E1164" s="51"/>
      <x:c r="F1164" s="25"/>
    </x:row>
    <x:row r="1165">
      <x:c r="A1165" s="50"/>
      <x:c r="B1165" s="51" t="str">
        <x:v>20:00-24:00</x:v>
      </x:c>
      <x:c r="C1165" s="25" t="n">
        <x:v>790.5694150420949</x:v>
      </x:c>
      <x:c r="D1165" s="25" t="n">
        <x:v>3804.558570927038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8149.202840234127</x:v>
      </x:c>
      <x:c r="D1166" s="25" t="n">
        <x:v>0</x:v>
      </x:c>
      <x:c r="E1166" s="51" t="str">
        <x:v>0:00</x:v>
      </x:c>
      <x:c r="F1166" s="25" t="n">
        <x:v>1562.5335291159172</x:v>
      </x:c>
    </x:row>
    <x:row r="1167">
      <x:c r="A1167" s="50"/>
      <x:c r="B1167" s="51" t="str">
        <x:v>4:00-8:00</x:v>
      </x:c>
      <x:c r="C1167" s="25" t="n">
        <x:v>1581.1388300841897</x:v>
      </x:c>
      <x:c r="D1167" s="25" t="n">
        <x:v>6167.5106325522265</x:v>
      </x:c>
      <x:c r="E1167" s="51" t="str">
        <x:v>24:00</x:v>
      </x:c>
      <x:c r="F1167" s="25" t="n">
        <x:v>1664.1556495381362</x:v>
      </x:c>
    </x:row>
    <x:row r="1168">
      <x:c r="A1168" s="50"/>
      <x:c r="B1168" s="51" t="str">
        <x:v>8:00-12:00</x:v>
      </x:c>
      <x:c r="C1168" s="25" t="n">
        <x:v>5692.099788303083</x:v>
      </x:c>
      <x:c r="D1168" s="25" t="n">
        <x:v>1516.970848050514</x:v>
      </x:c>
      <x:c r="E1168" s="51"/>
      <x:c r="F1168" s="25"/>
    </x:row>
    <x:row r="1169">
      <x:c r="A1169" s="50"/>
      <x:c r="B1169" s="51" t="str">
        <x:v>12:00-16:00</x:v>
      </x:c>
      <x:c r="C1169" s="25" t="n">
        <x:v>2853.015916747595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0</x:v>
      </x:c>
      <x:c r="D1170" s="25" t="n">
        <x:v>5697.0682986804495</x:v>
      </x:c>
      <x:c r="E1170" s="51"/>
      <x:c r="F1170" s="25"/>
    </x:row>
    <x:row r="1171">
      <x:c r="A1171" s="50"/>
      <x:c r="B1171" s="51" t="str">
        <x:v>20:00-24:00</x:v>
      </x:c>
      <x:c r="C1171" s="25" t="n">
        <x:v>790.5694150420949</x:v>
      </x:c>
      <x:c r="D1171" s="25" t="n">
        <x:v>3681.4671237297493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2198.672997351325</x:v>
      </x:c>
      <x:c r="D1172" s="25" t="n">
        <x:v>0</x:v>
      </x:c>
      <x:c r="E1172" s="51" t="str">
        <x:v>0:00</x:v>
      </x:c>
      <x:c r="F1172" s="25" t="n">
        <x:v>1664.1556495381362</x:v>
      </x:c>
    </x:row>
    <x:row r="1173">
      <x:c r="A1173" s="50"/>
      <x:c r="B1173" s="51" t="str">
        <x:v>4:00-8:00</x:v>
      </x:c>
      <x:c r="C1173" s="25" t="n">
        <x:v>843.2740427115679</x:v>
      </x:c>
      <x:c r="D1173" s="25" t="n">
        <x:v>2277.83399585643</x:v>
      </x:c>
      <x:c r="E1173" s="51" t="str">
        <x:v>24:00</x:v>
      </x:c>
      <x:c r="F1173" s="25" t="n">
        <x:v>1722.2342672596783</x:v>
      </x:c>
    </x:row>
    <x:row r="1174">
      <x:c r="A1174" s="50"/>
      <x:c r="B1174" s="51" t="str">
        <x:v>8:00-12:00</x:v>
      </x:c>
      <x:c r="C1174" s="25" t="n">
        <x:v>3636.6193091936366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5482.3858115531875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0</x:v>
      </x:c>
      <x:c r="D1176" s="25" t="n">
        <x:v>5997.06662039432</x:v>
      </x:c>
      <x:c r="E1176" s="51"/>
      <x:c r="F1176" s="25"/>
    </x:row>
    <x:row r="1177">
      <x:c r="A1177" s="50"/>
      <x:c r="B1177" s="51" t="str">
        <x:v>20:00-24:00</x:v>
      </x:c>
      <x:c r="C1177" s="25" t="n">
        <x:v>685.1601597031489</x:v>
      </x:c>
      <x:c r="D1177" s="25" t="n">
        <x:v>3231.50225760454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2084.7481312304217</x:v>
      </x:c>
      <x:c r="D1178" s="25" t="n">
        <x:v>0</x:v>
      </x:c>
      <x:c r="E1178" s="51" t="str">
        <x:v>0:00</x:v>
      </x:c>
      <x:c r="F1178" s="25" t="n">
        <x:v>1722.2342672596783</x:v>
      </x:c>
    </x:row>
    <x:row r="1179">
      <x:c r="A1179" s="50"/>
      <x:c r="B1179" s="51" t="str">
        <x:v>4:00-8:00</x:v>
      </x:c>
      <x:c r="C1179" s="25" t="n">
        <x:v>790.5694150420949</x:v>
      </x:c>
      <x:c r="D1179" s="25" t="n">
        <x:v>2027.3535199232683</x:v>
      </x:c>
      <x:c r="E1179" s="51" t="str">
        <x:v>24:00</x:v>
      </x:c>
      <x:c r="F1179" s="25" t="n">
        <x:v>1591.691154621005</x:v>
      </x:c>
    </x:row>
    <x:row r="1180">
      <x:c r="A1180" s="50"/>
      <x:c r="B1180" s="51" t="str">
        <x:v>8:00-12:00</x:v>
      </x:c>
      <x:c r="C1180" s="25" t="n">
        <x:v>3004.163777159961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5941.938959000076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0</x:v>
      </x:c>
      <x:c r="D1182" s="25" t="n">
        <x:v>6093.185103206173</x:v>
      </x:c>
      <x:c r="E1182" s="51"/>
      <x:c r="F1182" s="25"/>
    </x:row>
    <x:row r="1183">
      <x:c r="A1183" s="50"/>
      <x:c r="B1183" s="51" t="str">
        <x:v>20:00-24:00</x:v>
      </x:c>
      <x:c r="C1183" s="25" t="n">
        <x:v>685.1601597031489</x:v>
      </x:c>
      <x:c r="D1183" s="25" t="n">
        <x:v>3259.227845428521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8123.629260462787</x:v>
      </x:c>
      <x:c r="D1184" s="25" t="n">
        <x:v>0</x:v>
      </x:c>
      <x:c r="E1184" s="51" t="str">
        <x:v>0:00</x:v>
      </x:c>
      <x:c r="F1184" s="25" t="n">
        <x:v>1591.691154621005</x:v>
      </x:c>
    </x:row>
    <x:row r="1185">
      <x:c r="A1185" s="50"/>
      <x:c r="B1185" s="51" t="str">
        <x:v>4:00-8:00</x:v>
      </x:c>
      <x:c r="C1185" s="25" t="n">
        <x:v>1581.1388300841897</x:v>
      </x:c>
      <x:c r="D1185" s="25" t="n">
        <x:v>6215.4062299738325</x:v>
      </x:c>
      <x:c r="E1185" s="51" t="str">
        <x:v>24:00</x:v>
      </x:c>
      <x:c r="F1185" s="25" t="n">
        <x:v>1632.7040065271945</x:v>
      </x:c>
    </x:row>
    <x:row r="1186">
      <x:c r="A1186" s="50"/>
      <x:c r="B1186" s="51" t="str">
        <x:v>8:00-12:00</x:v>
      </x:c>
      <x:c r="C1186" s="25" t="n">
        <x:v>4534.650718571871</x:v>
      </x:c>
      <x:c r="D1186" s="25" t="n">
        <x:v>810.2881192202053</x:v>
      </x:c>
      <x:c r="E1186" s="51"/>
      <x:c r="F1186" s="25"/>
    </x:row>
    <x:row r="1187">
      <x:c r="A1187" s="50"/>
      <x:c r="B1187" s="51" t="str">
        <x:v>12:00-16:00</x:v>
      </x:c>
      <x:c r="C1187" s="25" t="n">
        <x:v>3273.318028765487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0</x:v>
      </x:c>
      <x:c r="D1188" s="25" t="n">
        <x:v>5730.298721891423</x:v>
      </x:c>
      <x:c r="E1188" s="51"/>
      <x:c r="F1188" s="25"/>
    </x:row>
    <x:row r="1189">
      <x:c r="A1189" s="50"/>
      <x:c r="B1189" s="51" t="str">
        <x:v>20:00-24:00</x:v>
      </x:c>
      <x:c r="C1189" s="25" t="n">
        <x:v>790.5694150420949</x:v>
      </x:c>
      <x:c r="D1189" s="25" t="n">
        <x:v>3678.074348939505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7982.707574362817</x:v>
      </x:c>
      <x:c r="D1190" s="25" t="n">
        <x:v>0</x:v>
      </x:c>
      <x:c r="E1190" s="51" t="str">
        <x:v>0:00</x:v>
      </x:c>
      <x:c r="F1190" s="25" t="n">
        <x:v>1632.7040065271945</x:v>
      </x:c>
    </x:row>
    <x:row r="1191">
      <x:c r="A1191" s="50"/>
      <x:c r="B1191" s="51" t="str">
        <x:v>4:00-8:00</x:v>
      </x:c>
      <x:c r="C1191" s="25" t="n">
        <x:v>1581.1388300841897</x:v>
      </x:c>
      <x:c r="D1191" s="25" t="n">
        <x:v>5463.921162520019</x:v>
      </x:c>
      <x:c r="E1191" s="51" t="str">
        <x:v>24:00</x:v>
      </x:c>
      <x:c r="F1191" s="25" t="n">
        <x:v>1748.4395971994477</x:v>
      </x:c>
    </x:row>
    <x:row r="1192">
      <x:c r="A1192" s="50"/>
      <x:c r="B1192" s="51" t="str">
        <x:v>8:00-12:00</x:v>
      </x:c>
      <x:c r="C1192" s="25" t="n">
        <x:v>5797.509043642029</x:v>
      </x:c>
      <x:c r="D1192" s="25" t="n">
        <x:v>1603.411366666667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2201.649970221778</x:v>
      </x:c>
      <x:c r="D1193" s="25" t="n">
        <x:v>42.51174999999997</x:v>
      </x:c>
      <x:c r="E1193" s="51"/>
      <x:c r="F1193" s="25"/>
    </x:row>
    <x:row r="1194">
      <x:c r="A1194" s="50"/>
      <x:c r="B1194" s="51" t="str">
        <x:v>16:00-20:00</x:v>
      </x:c>
      <x:c r="C1194" s="25" t="n">
        <x:v>0</x:v>
      </x:c>
      <x:c r="D1194" s="25" t="n">
        <x:v>5646.0659353007195</x:v>
      </x:c>
      <x:c r="E1194" s="51"/>
      <x:c r="F1194" s="25"/>
    </x:row>
    <x:row r="1195">
      <x:c r="A1195" s="50"/>
      <x:c r="B1195" s="51" t="str">
        <x:v>20:00-24:00</x:v>
      </x:c>
      <x:c r="C1195" s="25" t="n">
        <x:v>790.5694150420949</x:v>
      </x:c>
      <x:c r="D1195" s="25" t="n">
        <x:v>3652.5107136694323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7871.53180657381</x:v>
      </x:c>
      <x:c r="D1196" s="25" t="n">
        <x:v>0</x:v>
      </x:c>
      <x:c r="E1196" s="51" t="str">
        <x:v>0:00</x:v>
      </x:c>
      <x:c r="F1196" s="25" t="n">
        <x:v>1748.4395971994477</x:v>
      </x:c>
    </x:row>
    <x:row r="1197">
      <x:c r="A1197" s="50"/>
      <x:c r="B1197" s="51" t="str">
        <x:v>4:00-8:00</x:v>
      </x:c>
      <x:c r="C1197" s="25" t="n">
        <x:v>1581.1388300841897</x:v>
      </x:c>
      <x:c r="D1197" s="25" t="n">
        <x:v>4872.663051633625</x:v>
      </x:c>
      <x:c r="E1197" s="51" t="str">
        <x:v>24:00</x:v>
      </x:c>
      <x:c r="F1197" s="25" t="n">
        <x:v>1811.5914941201086</x:v>
      </x:c>
    </x:row>
    <x:row r="1198">
      <x:c r="A1198" s="50"/>
      <x:c r="B1198" s="51" t="str">
        <x:v>8:00-12:00</x:v>
      </x:c>
      <x:c r="C1198" s="25" t="n">
        <x:v>5959.459602896455</x:v>
      </x:c>
      <x:c r="D1198" s="25" t="n">
        <x:v>1131.2950902664675</x:v>
      </x:c>
      <x:c r="E1198" s="51"/>
      <x:c r="F1198" s="25"/>
    </x:row>
    <x:row r="1199">
      <x:c r="A1199" s="50"/>
      <x:c r="B1199" s="51" t="str">
        <x:v>12:00-16:00</x:v>
      </x:c>
      <x:c r="C1199" s="25" t="n">
        <x:v>884.3182954351223</x:v>
      </x:c>
      <x:c r="D1199" s="25" t="n">
        <x:v>75.78136415826376</x:v>
      </x:c>
      <x:c r="E1199" s="51"/>
      <x:c r="F1199" s="25"/>
    </x:row>
    <x:row r="1200">
      <x:c r="A1200" s="50"/>
      <x:c r="B1200" s="51" t="str">
        <x:v>16:00-20:00</x:v>
      </x:c>
      <x:c r="C1200" s="25" t="n">
        <x:v>0</x:v>
      </x:c>
      <x:c r="D1200" s="25" t="n">
        <x:v>5529.687233986315</x:v>
      </x:c>
      <x:c r="E1200" s="51"/>
      <x:c r="F1200" s="25"/>
    </x:row>
    <x:row r="1201">
      <x:c r="A1201" s="50"/>
      <x:c r="B1201" s="51" t="str">
        <x:v>20:00-24:00</x:v>
      </x:c>
      <x:c r="C1201" s="25" t="n">
        <x:v>790.5694150420949</x:v>
      </x:c>
      <x:c r="D1201" s="25" t="n">
        <x:v>3708.978265134997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7805.796189207958</x:v>
      </x:c>
      <x:c r="D1202" s="25" t="n">
        <x:v>0</x:v>
      </x:c>
      <x:c r="E1202" s="51" t="str">
        <x:v>0:00</x:v>
      </x:c>
      <x:c r="F1202" s="25" t="n">
        <x:v>1811.5914941201086</x:v>
      </x:c>
    </x:row>
    <x:row r="1203">
      <x:c r="A1203" s="50"/>
      <x:c r="B1203" s="51" t="str">
        <x:v>4:00-8:00</x:v>
      </x:c>
      <x:c r="C1203" s="25" t="n">
        <x:v>1581.1388300841897</x:v>
      </x:c>
      <x:c r="D1203" s="25" t="n">
        <x:v>6432.661763577125</x:v>
      </x:c>
      <x:c r="E1203" s="51" t="str">
        <x:v>24:00</x:v>
      </x:c>
      <x:c r="F1203" s="25" t="n">
        <x:v>1585.5866822696112</x:v>
      </x:c>
    </x:row>
    <x:row r="1204">
      <x:c r="A1204" s="50"/>
      <x:c r="B1204" s="51" t="str">
        <x:v>8:00-12:00</x:v>
      </x:c>
      <x:c r="C1204" s="25" t="n">
        <x:v>4981.44221793981</x:v>
      </x:c>
      <x:c r="D1204" s="25" t="n">
        <x:v>1849.8868558964753</x:v>
      </x:c>
      <x:c r="E1204" s="51"/>
      <x:c r="F1204" s="25"/>
    </x:row>
    <x:row r="1205">
      <x:c r="A1205" s="50"/>
      <x:c r="B1205" s="51" t="str">
        <x:v>12:00-16:00</x:v>
      </x:c>
      <x:c r="C1205" s="25" t="n">
        <x:v>4664.573220238809</x:v>
      </x:c>
      <x:c r="D1205" s="25" t="n">
        <x:v>319.95376666666664</x:v>
      </x:c>
      <x:c r="E1205" s="51"/>
      <x:c r="F1205" s="25"/>
    </x:row>
    <x:row r="1206">
      <x:c r="A1206" s="50"/>
      <x:c r="B1206" s="51" t="str">
        <x:v>16:00-20:00</x:v>
      </x:c>
      <x:c r="C1206" s="25" t="n">
        <x:v>0</x:v>
      </x:c>
      <x:c r="D1206" s="25" t="n">
        <x:v>5664.135073730235</x:v>
      </x:c>
      <x:c r="E1206" s="51"/>
      <x:c r="F1206" s="25"/>
    </x:row>
    <x:row r="1207">
      <x:c r="A1207" s="50"/>
      <x:c r="B1207" s="51" t="str">
        <x:v>20:00-24:00</x:v>
      </x:c>
      <x:c r="C1207" s="25" t="n">
        <x:v>790.5694150420949</x:v>
      </x:c>
      <x:c r="D1207" s="25" t="n">
        <x:v>3788.937415672693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8112.896176007107</x:v>
      </x:c>
      <x:c r="D1208" s="25" t="n">
        <x:v>0</x:v>
      </x:c>
      <x:c r="E1208" s="51" t="str">
        <x:v>0:00</x:v>
      </x:c>
      <x:c r="F1208" s="25" t="n">
        <x:v>1585.5866822696112</x:v>
      </x:c>
    </x:row>
    <x:row r="1209">
      <x:c r="A1209" s="50"/>
      <x:c r="B1209" s="51" t="str">
        <x:v>4:00-8:00</x:v>
      </x:c>
      <x:c r="C1209" s="25" t="n">
        <x:v>2371.7082451262845</x:v>
      </x:c>
      <x:c r="D1209" s="25" t="n">
        <x:v>4692.591625336732</x:v>
      </x:c>
      <x:c r="E1209" s="51" t="str">
        <x:v>24:00</x:v>
      </x:c>
      <x:c r="F1209" s="25" t="n">
        <x:v>1592.2212842293475</x:v>
      </x:c>
    </x:row>
    <x:row r="1210">
      <x:c r="A1210" s="50"/>
      <x:c r="B1210" s="51" t="str">
        <x:v>8:00-12:00</x:v>
      </x:c>
      <x:c r="C1210" s="25" t="n">
        <x:v>5225.494426851692</x:v>
      </x:c>
      <x:c r="D1210" s="25" t="n">
        <x:v>704.9373219848004</x:v>
      </x:c>
      <x:c r="E1210" s="51"/>
      <x:c r="F1210" s="25"/>
    </x:row>
    <x:row r="1211">
      <x:c r="A1211" s="50"/>
      <x:c r="B1211" s="51" t="str">
        <x:v>12:00-16:00</x:v>
      </x:c>
      <x:c r="C1211" s="25" t="n">
        <x:v>178.24533507784355</x:v>
      </x:c>
      <x:c r="D1211" s="25" t="n">
        <x:v>160.4208015700583</x:v>
      </x:c>
      <x:c r="E1211" s="51"/>
      <x:c r="F1211" s="25"/>
    </x:row>
    <x:row r="1212">
      <x:c r="A1212" s="50"/>
      <x:c r="B1212" s="51" t="str">
        <x:v>16:00-20:00</x:v>
      </x:c>
      <x:c r="C1212" s="25" t="n">
        <x:v>0</x:v>
      </x:c>
      <x:c r="D1212" s="25" t="n">
        <x:v>5561.133369718485</x:v>
      </x:c>
      <x:c r="E1212" s="51"/>
      <x:c r="F1212" s="25"/>
    </x:row>
    <x:row r="1213">
      <x:c r="A1213" s="50"/>
      <x:c r="B1213" s="51" t="str">
        <x:v>20:00-24:00</x:v>
      </x:c>
      <x:c r="C1213" s="25" t="n">
        <x:v>763.7716027459304</x:v>
      </x:c>
      <x:c r="D1213" s="25" t="n">
        <x:v>3861.526952549479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2010.9753378087516</x:v>
      </x:c>
      <x:c r="D1214" s="25" t="n">
        <x:v>0</x:v>
      </x:c>
      <x:c r="E1214" s="51" t="str">
        <x:v>0:00</x:v>
      </x:c>
      <x:c r="F1214" s="25" t="n">
        <x:v>1592.2212842293475</x:v>
      </x:c>
    </x:row>
    <x:row r="1215">
      <x:c r="A1215" s="50"/>
      <x:c r="B1215" s="51" t="str">
        <x:v>4:00-8:00</x:v>
      </x:c>
      <x:c r="C1215" s="25" t="n">
        <x:v>790.5694150420949</x:v>
      </x:c>
      <x:c r="D1215" s="25" t="n">
        <x:v>2098.016395528067</x:v>
      </x:c>
      <x:c r="E1215" s="51" t="str">
        <x:v>24:00</x:v>
      </x:c>
      <x:c r="F1215" s="25" t="n">
        <x:v>1545.8574348747238</x:v>
      </x:c>
    </x:row>
    <x:row r="1216">
      <x:c r="A1216" s="50"/>
      <x:c r="B1216" s="51" t="str">
        <x:v>8:00-12:00</x:v>
      </x:c>
      <x:c r="C1216" s="25" t="n">
        <x:v>4638.0072349136235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4597.428318151856</x:v>
      </x:c>
      <x:c r="D1217" s="25" t="n">
        <x:v>0</x:v>
      </x:c>
      <x:c r="E1217" s="51"/>
      <x:c r="F1217" s="25"/>
    </x:row>
    <x:row r="1218">
      <x:c r="A1218" s="50"/>
      <x:c r="B1218" s="51" t="str">
        <x:v>16:00-20:00</x:v>
      </x:c>
      <x:c r="C1218" s="25" t="n">
        <x:v>0</x:v>
      </x:c>
      <x:c r="D1218" s="25" t="n">
        <x:v>6117.726009441503</x:v>
      </x:c>
      <x:c r="E1218" s="51"/>
      <x:c r="F1218" s="25"/>
    </x:row>
    <x:row r="1219">
      <x:c r="A1219" s="50"/>
      <x:c r="B1219" s="51" t="str">
        <x:v>20:00-24:00</x:v>
      </x:c>
      <x:c r="C1219" s="25" t="n">
        <x:v>685.1601597031489</x:v>
      </x:c>
      <x:c r="D1219" s="25" t="n">
        <x:v>3278.168623604019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2217.9610091683503</x:v>
      </x:c>
      <x:c r="D1220" s="25" t="n">
        <x:v>0</x:v>
      </x:c>
      <x:c r="E1220" s="51" t="str">
        <x:v>0:00</x:v>
      </x:c>
      <x:c r="F1220" s="25" t="n">
        <x:v>1545.8574348747238</x:v>
      </x:c>
    </x:row>
    <x:row r="1221">
      <x:c r="A1221" s="50"/>
      <x:c r="B1221" s="51" t="str">
        <x:v>4:00-8:00</x:v>
      </x:c>
      <x:c r="C1221" s="25" t="n">
        <x:v>790.5694150420949</x:v>
      </x:c>
      <x:c r="D1221" s="25" t="n">
        <x:v>2044.5567997379649</x:v>
      </x:c>
      <x:c r="E1221" s="51" t="str">
        <x:v>24:00</x:v>
      </x:c>
      <x:c r="F1221" s="25" t="n">
        <x:v>1955.2697940431221</x:v>
      </x:c>
    </x:row>
    <x:row r="1222">
      <x:c r="A1222" s="50"/>
      <x:c r="B1222" s="51" t="str">
        <x:v>8:00-12:00</x:v>
      </x:c>
      <x:c r="C1222" s="25" t="n">
        <x:v>4374.484096566259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4643.438022612913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0</x:v>
      </x:c>
      <x:c r="D1224" s="25" t="n">
        <x:v>5855.101295924541</x:v>
      </x:c>
      <x:c r="E1224" s="51"/>
      <x:c r="F1224" s="25"/>
    </x:row>
    <x:row r="1225">
      <x:c r="A1225" s="50"/>
      <x:c r="B1225" s="51" t="str">
        <x:v>20:00-24:00</x:v>
      </x:c>
      <x:c r="C1225" s="25" t="n">
        <x:v>737.8647873726219</x:v>
      </x:c>
      <x:c r="D1225" s="25" t="n">
        <x:v>3199.8248348649904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7692.861970660275</x:v>
      </x:c>
      <x:c r="D1226" s="25" t="n">
        <x:v>0</x:v>
      </x:c>
      <x:c r="E1226" s="51" t="str">
        <x:v>0:00</x:v>
      </x:c>
      <x:c r="F1226" s="25" t="n">
        <x:v>1955.2697940431221</x:v>
      </x:c>
    </x:row>
    <x:row r="1227">
      <x:c r="A1227" s="50"/>
      <x:c r="B1227" s="51" t="str">
        <x:v>4:00-8:00</x:v>
      </x:c>
      <x:c r="C1227" s="25" t="n">
        <x:v>1578.6500504231328</x:v>
      </x:c>
      <x:c r="D1227" s="25" t="n">
        <x:v>5746.7993124366085</x:v>
      </x:c>
      <x:c r="E1227" s="51" t="str">
        <x:v>24:00</x:v>
      </x:c>
      <x:c r="F1227" s="25" t="n">
        <x:v>1777.2631737345869</x:v>
      </x:c>
    </x:row>
    <x:row r="1228">
      <x:c r="A1228" s="50"/>
      <x:c r="B1228" s="51" t="str">
        <x:v>8:00-12:00</x:v>
      </x:c>
      <x:c r="C1228" s="25" t="n">
        <x:v>5797.509043642029</x:v>
      </x:c>
      <x:c r="D1228" s="25" t="n">
        <x:v>1293.5778191489655</x:v>
      </x:c>
      <x:c r="E1228" s="51"/>
      <x:c r="F1228" s="25"/>
    </x:row>
    <x:row r="1229">
      <x:c r="A1229" s="50"/>
      <x:c r="B1229" s="51" t="str">
        <x:v>12:00-16:00</x:v>
      </x:c>
      <x:c r="C1229" s="25" t="n">
        <x:v>2269.8203019518387</x:v>
      </x:c>
      <x:c r="D1229" s="25" t="n">
        <x:v>173.73227626979997</x:v>
      </x:c>
      <x:c r="E1229" s="51"/>
      <x:c r="F1229" s="25"/>
    </x:row>
    <x:row r="1230">
      <x:c r="A1230" s="50"/>
      <x:c r="B1230" s="51" t="str">
        <x:v>16:00-20:00</x:v>
      </x:c>
      <x:c r="C1230" s="25" t="n">
        <x:v>0</x:v>
      </x:c>
      <x:c r="D1230" s="25" t="n">
        <x:v>5535.2394971921185</x:v>
      </x:c>
      <x:c r="E1230" s="51"/>
      <x:c r="F1230" s="25"/>
    </x:row>
    <x:row r="1231">
      <x:c r="A1231" s="50"/>
      <x:c r="B1231" s="51" t="str">
        <x:v>20:00-24:00</x:v>
      </x:c>
      <x:c r="C1231" s="25" t="n">
        <x:v>796.1242657008461</x:v>
      </x:c>
      <x:c r="D1231" s="25" t="n">
        <x:v>3740.992071721943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7909.333849468958</x:v>
      </x:c>
      <x:c r="D1232" s="25" t="n">
        <x:v>0</x:v>
      </x:c>
      <x:c r="E1232" s="51" t="str">
        <x:v>0:00</x:v>
      </x:c>
      <x:c r="F1232" s="25" t="n">
        <x:v>1777.2631737345869</x:v>
      </x:c>
    </x:row>
    <x:row r="1233">
      <x:c r="A1233" s="50"/>
      <x:c r="B1233" s="51" t="str">
        <x:v>4:00-8:00</x:v>
      </x:c>
      <x:c r="C1233" s="25" t="n">
        <x:v>1581.1388300841897</x:v>
      </x:c>
      <x:c r="D1233" s="25" t="n">
        <x:v>6171.582299612901</x:v>
      </x:c>
      <x:c r="E1233" s="51" t="str">
        <x:v>24:00</x:v>
      </x:c>
      <x:c r="F1233" s="25" t="n">
        <x:v>1764.0314066712835</x:v>
      </x:c>
    </x:row>
    <x:row r="1234">
      <x:c r="A1234" s="50"/>
      <x:c r="B1234" s="51" t="str">
        <x:v>8:00-12:00</x:v>
      </x:c>
      <x:c r="C1234" s="25" t="n">
        <x:v>5151.910416786509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3540.203447797666</x:v>
      </x:c>
      <x:c r="D1235" s="25" t="n">
        <x:v>561.67341032739</x:v>
      </x:c>
      <x:c r="E1235" s="51"/>
      <x:c r="F1235" s="25"/>
    </x:row>
    <x:row r="1236">
      <x:c r="A1236" s="50"/>
      <x:c r="B1236" s="51" t="str">
        <x:v>16:00-20:00</x:v>
      </x:c>
      <x:c r="C1236" s="25" t="n">
        <x:v>0</x:v>
      </x:c>
      <x:c r="D1236" s="25" t="n">
        <x:v>5473.811119980528</x:v>
      </x:c>
      <x:c r="E1236" s="51"/>
      <x:c r="F1236" s="25"/>
    </x:row>
    <x:row r="1237">
      <x:c r="A1237" s="50"/>
      <x:c r="B1237" s="51" t="str">
        <x:v>20:00-24:00</x:v>
      </x:c>
      <x:c r="C1237" s="25" t="n">
        <x:v>790.5694150420949</x:v>
      </x:c>
      <x:c r="D1237" s="25" t="n">
        <x:v>3809.973839757305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7928.8464421024555</x:v>
      </x:c>
      <x:c r="D1238" s="25" t="n">
        <x:v>0</x:v>
      </x:c>
      <x:c r="E1238" s="51" t="str">
        <x:v>0:00</x:v>
      </x:c>
      <x:c r="F1238" s="25" t="n">
        <x:v>1764.0314066712835</x:v>
      </x:c>
    </x:row>
    <x:row r="1239">
      <x:c r="A1239" s="50"/>
      <x:c r="B1239" s="51" t="str">
        <x:v>4:00-8:00</x:v>
      </x:c>
      <x:c r="C1239" s="25" t="n">
        <x:v>1581.1388300841897</x:v>
      </x:c>
      <x:c r="D1239" s="25" t="n">
        <x:v>5829.480371892865</x:v>
      </x:c>
      <x:c r="E1239" s="51" t="str">
        <x:v>24:00</x:v>
      </x:c>
      <x:c r="F1239" s="25" t="n">
        <x:v>1817.6014240995946</x:v>
      </x:c>
    </x:row>
    <x:row r="1240">
      <x:c r="A1240" s="50"/>
      <x:c r="B1240" s="51" t="str">
        <x:v>8:00-12:00</x:v>
      </x:c>
      <x:c r="C1240" s="25" t="n">
        <x:v>6061.032181989394</x:v>
      </x:c>
      <x:c r="D1240" s="25" t="n">
        <x:v>1414.1521263501681</x:v>
      </x:c>
      <x:c r="E1240" s="51"/>
      <x:c r="F1240" s="25"/>
    </x:row>
    <x:row r="1241">
      <x:c r="A1241" s="50"/>
      <x:c r="B1241" s="51" t="str">
        <x:v>12:00-16:00</x:v>
      </x:c>
      <x:c r="C1241" s="25" t="n">
        <x:v>2111.9602877976486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0</x:v>
      </x:c>
      <x:c r="D1242" s="25" t="n">
        <x:v>5478.299262898202</x:v>
      </x:c>
      <x:c r="E1242" s="51"/>
      <x:c r="F1242" s="25"/>
    </x:row>
    <x:row r="1243">
      <x:c r="A1243" s="50"/>
      <x:c r="B1243" s="51" t="str">
        <x:v>20:00-24:00</x:v>
      </x:c>
      <x:c r="C1243" s="25" t="n">
        <x:v>790.5694150420949</x:v>
      </x:c>
      <x:c r="D1243" s="25" t="n">
        <x:v>3754.6647160291195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7886.8560167435135</x:v>
      </x:c>
      <x:c r="D1244" s="25" t="n">
        <x:v>0</x:v>
      </x:c>
      <x:c r="E1244" s="51" t="str">
        <x:v>0:00</x:v>
      </x:c>
      <x:c r="F1244" s="25" t="n">
        <x:v>1817.6014240995946</x:v>
      </x:c>
    </x:row>
    <x:row r="1245">
      <x:c r="A1245" s="50"/>
      <x:c r="B1245" s="51" t="str">
        <x:v>4:00-8:00</x:v>
      </x:c>
      <x:c r="C1245" s="25" t="n">
        <x:v>1581.1388300841897</x:v>
      </x:c>
      <x:c r="D1245" s="25" t="n">
        <x:v>5819.1625796461085</x:v>
      </x:c>
      <x:c r="E1245" s="51" t="str">
        <x:v>24:00</x:v>
      </x:c>
      <x:c r="F1245" s="25" t="n">
        <x:v>1655.7308713149</x:v>
      </x:c>
    </x:row>
    <x:row r="1246">
      <x:c r="A1246" s="50"/>
      <x:c r="B1246" s="51" t="str">
        <x:v>8:00-12:00</x:v>
      </x:c>
      <x:c r="C1246" s="25" t="n">
        <x:v>5546.253930581497</x:v>
      </x:c>
      <x:c r="D1246" s="25" t="n">
        <x:v>2045.0947578459618</x:v>
      </x:c>
      <x:c r="E1246" s="51"/>
      <x:c r="F1246" s="25"/>
    </x:row>
    <x:row r="1247">
      <x:c r="A1247" s="50"/>
      <x:c r="B1247" s="51" t="str">
        <x:v>12:00-16:00</x:v>
      </x:c>
      <x:c r="C1247" s="25" t="n">
        <x:v>3613.4850752509537</x:v>
      </x:c>
      <x:c r="D1247" s="25" t="n">
        <x:v>379.2516245126285</x:v>
      </x:c>
      <x:c r="E1247" s="51"/>
      <x:c r="F1247" s="25"/>
    </x:row>
    <x:row r="1248">
      <x:c r="A1248" s="50"/>
      <x:c r="B1248" s="51" t="str">
        <x:v>16:00-20:00</x:v>
      </x:c>
      <x:c r="C1248" s="25" t="n">
        <x:v>0</x:v>
      </x:c>
      <x:c r="D1248" s="25" t="n">
        <x:v>5608.192292747282</x:v>
      </x:c>
      <x:c r="E1248" s="51"/>
      <x:c r="F1248" s="25"/>
    </x:row>
    <x:row r="1249">
      <x:c r="A1249" s="50"/>
      <x:c r="B1249" s="51" t="str">
        <x:v>20:00-24:00</x:v>
      </x:c>
      <x:c r="C1249" s="25" t="n">
        <x:v>790.5694150420949</x:v>
      </x:c>
      <x:c r="D1249" s="25" t="n">
        <x:v>3778.3355760530817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8016.852551472139</x:v>
      </x:c>
      <x:c r="D1250" s="25" t="n">
        <x:v>0</x:v>
      </x:c>
      <x:c r="E1250" s="51" t="str">
        <x:v>0:00</x:v>
      </x:c>
      <x:c r="F1250" s="25" t="n">
        <x:v>1655.7308713149</x:v>
      </x:c>
    </x:row>
    <x:row r="1251">
      <x:c r="A1251" s="50"/>
      <x:c r="B1251" s="51" t="str">
        <x:v>4:00-8:00</x:v>
      </x:c>
      <x:c r="C1251" s="25" t="n">
        <x:v>1581.1388300841897</x:v>
      </x:c>
      <x:c r="D1251" s="25" t="n">
        <x:v>5493.670833907008</x:v>
      </x:c>
      <x:c r="E1251" s="51" t="str">
        <x:v>24:00</x:v>
      </x:c>
      <x:c r="F1251" s="25" t="n">
        <x:v>1738.6694784676265</x:v>
      </x:c>
    </x:row>
    <x:row r="1252">
      <x:c r="A1252" s="50"/>
      <x:c r="B1252" s="51" t="str">
        <x:v>8:00-12:00</x:v>
      </x:c>
      <x:c r="C1252" s="25" t="n">
        <x:v>3978.2197139355185</x:v>
      </x:c>
      <x:c r="D1252" s="25" t="n">
        <x:v>1870.1211442967967</x:v>
      </x:c>
      <x:c r="E1252" s="51"/>
      <x:c r="F1252" s="25"/>
    </x:row>
    <x:row r="1253">
      <x:c r="A1253" s="50"/>
      <x:c r="B1253" s="51" t="str">
        <x:v>12:00-16:00</x:v>
      </x:c>
      <x:c r="C1253" s="25" t="n">
        <x:v>4453.383486137357</x:v>
      </x:c>
      <x:c r="D1253" s="25" t="n">
        <x:v>187.82774999999992</x:v>
      </x:c>
      <x:c r="E1253" s="51"/>
      <x:c r="F1253" s="25"/>
    </x:row>
    <x:row r="1254">
      <x:c r="A1254" s="50"/>
      <x:c r="B1254" s="51" t="str">
        <x:v>16:00-20:00</x:v>
      </x:c>
      <x:c r="C1254" s="25" t="n">
        <x:v>0</x:v>
      </x:c>
      <x:c r="D1254" s="25" t="n">
        <x:v>5587.818980107322</x:v>
      </x:c>
      <x:c r="E1254" s="51"/>
      <x:c r="F1254" s="25"/>
    </x:row>
    <x:row r="1255">
      <x:c r="A1255" s="50"/>
      <x:c r="B1255" s="51" t="str">
        <x:v>20:00-24:00</x:v>
      </x:c>
      <x:c r="C1255" s="25" t="n">
        <x:v>790.5694150420949</x:v>
      </x:c>
      <x:c r="D1255" s="25" t="n">
        <x:v>3720.0264173236783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2330.9470358301055</x:v>
      </x:c>
      <x:c r="D1256" s="25" t="n">
        <x:v>0</x:v>
      </x:c>
      <x:c r="E1256" s="51" t="str">
        <x:v>0:00</x:v>
      </x:c>
      <x:c r="F1256" s="25" t="n">
        <x:v>1738.6694784676265</x:v>
      </x:c>
    </x:row>
    <x:row r="1257">
      <x:c r="A1257" s="50"/>
      <x:c r="B1257" s="51" t="str">
        <x:v>4:00-8:00</x:v>
      </x:c>
      <x:c r="C1257" s="25" t="n">
        <x:v>790.5694150420949</x:v>
      </x:c>
      <x:c r="D1257" s="25" t="n">
        <x:v>2967.554726072123</x:v>
      </x:c>
      <x:c r="E1257" s="51" t="str">
        <x:v>24:00</x:v>
      </x:c>
      <x:c r="F1257" s="25" t="n">
        <x:v>2129.297938083131</x:v>
      </x:c>
    </x:row>
    <x:row r="1258">
      <x:c r="A1258" s="50"/>
      <x:c r="B1258" s="51" t="str">
        <x:v>8:00-12:00</x:v>
      </x:c>
      <x:c r="C1258" s="25" t="n">
        <x:v>5006.9396285999355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4720.307976044795</x:v>
      </x:c>
      <x:c r="D1259" s="25" t="n">
        <x:v>0</x:v>
      </x:c>
      <x:c r="E1259" s="51"/>
      <x:c r="F1259" s="25"/>
    </x:row>
    <x:row r="1260">
      <x:c r="A1260" s="50"/>
      <x:c r="B1260" s="51" t="str">
        <x:v>16:00-20:00</x:v>
      </x:c>
      <x:c r="C1260" s="25" t="n">
        <x:v>0</x:v>
      </x:c>
      <x:c r="D1260" s="25" t="n">
        <x:v>5637.947918843686</x:v>
      </x:c>
      <x:c r="E1260" s="51"/>
      <x:c r="F1260" s="25"/>
    </x:row>
    <x:row r="1261">
      <x:c r="A1261" s="50"/>
      <x:c r="B1261" s="51" t="str">
        <x:v>20:00-24:00</x:v>
      </x:c>
      <x:c r="C1261" s="25" t="n">
        <x:v>737.8647873726219</x:v>
      </x:c>
      <x:c r="D1261" s="25" t="n">
        <x:v>3251.880618304357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2393.5301344326635</x:v>
      </x:c>
      <x:c r="D1262" s="25" t="n">
        <x:v>0</x:v>
      </x:c>
      <x:c r="E1262" s="51" t="str">
        <x:v>0:00</x:v>
      </x:c>
      <x:c r="F1262" s="25" t="n">
        <x:v>2129.297938083131</x:v>
      </x:c>
    </x:row>
    <x:row r="1263">
      <x:c r="A1263" s="50"/>
      <x:c r="B1263" s="51" t="str">
        <x:v>4:00-8:00</x:v>
      </x:c>
      <x:c r="C1263" s="25" t="n">
        <x:v>790.5694150420949</x:v>
      </x:c>
      <x:c r="D1263" s="25" t="n">
        <x:v>1966.023045206594</x:v>
      </x:c>
      <x:c r="E1263" s="51" t="str">
        <x:v>24:00</x:v>
      </x:c>
      <x:c r="F1263" s="25" t="n">
        <x:v>1848.4905705469787</x:v>
      </x:c>
    </x:row>
    <x:row r="1264">
      <x:c r="A1264" s="50"/>
      <x:c r="B1264" s="51" t="str">
        <x:v>8:00-12:00</x:v>
      </x:c>
      <x:c r="C1264" s="25" t="n">
        <x:v>4954.235000930461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3185.857975949536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0</x:v>
      </x:c>
      <x:c r="D1266" s="25" t="n">
        <x:v>5844.036158735236</x:v>
      </x:c>
      <x:c r="E1266" s="51"/>
      <x:c r="F1266" s="25"/>
    </x:row>
    <x:row r="1267">
      <x:c r="A1267" s="50"/>
      <x:c r="B1267" s="51" t="str">
        <x:v>20:00-24:00</x:v>
      </x:c>
      <x:c r="C1267" s="25" t="n">
        <x:v>632.4555320336759</x:v>
      </x:c>
      <x:c r="D1267" s="25" t="n">
        <x:v>3217.321308158837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7854.580601097772</x:v>
      </x:c>
      <x:c r="D1268" s="25" t="n">
        <x:v>0</x:v>
      </x:c>
      <x:c r="E1268" s="51" t="str">
        <x:v>0:00</x:v>
      </x:c>
      <x:c r="F1268" s="25" t="n">
        <x:v>1848.4905705469787</x:v>
      </x:c>
    </x:row>
    <x:row r="1269">
      <x:c r="A1269" s="50"/>
      <x:c r="B1269" s="51" t="str">
        <x:v>4:00-8:00</x:v>
      </x:c>
      <x:c r="C1269" s="25" t="n">
        <x:v>1581.1388300841897</x:v>
      </x:c>
      <x:c r="D1269" s="25" t="n">
        <x:v>6699.384525144062</x:v>
      </x:c>
      <x:c r="E1269" s="51" t="str">
        <x:v>24:00</x:v>
      </x:c>
      <x:c r="F1269" s="25" t="n">
        <x:v>1567.6419185862246</x:v>
      </x:c>
    </x:row>
    <x:row r="1270">
      <x:c r="A1270" s="50"/>
      <x:c r="B1270" s="51" t="str">
        <x:v>8:00-12:00</x:v>
      </x:c>
      <x:c r="C1270" s="25" t="n">
        <x:v>5356.140730769405</x:v>
      </x:c>
      <x:c r="D1270" s="25" t="n">
        <x:v>948.1480166666669</x:v>
      </x:c>
      <x:c r="E1270" s="51"/>
      <x:c r="F1270" s="25"/>
    </x:row>
    <x:row r="1271">
      <x:c r="A1271" s="50"/>
      <x:c r="B1271" s="51" t="str">
        <x:v>12:00-16:00</x:v>
      </x:c>
      <x:c r="C1271" s="25" t="n">
        <x:v>3356.6686453026828</x:v>
      </x:c>
      <x:c r="D1271" s="25" t="n">
        <x:v>193.99589665415232</x:v>
      </x:c>
      <x:c r="E1271" s="51"/>
      <x:c r="F1271" s="25"/>
    </x:row>
    <x:row r="1272">
      <x:c r="A1272" s="50"/>
      <x:c r="B1272" s="51" t="str">
        <x:v>16:00-20:00</x:v>
      </x:c>
      <x:c r="C1272" s="25" t="n">
        <x:v>0</x:v>
      </x:c>
      <x:c r="D1272" s="25" t="n">
        <x:v>5606.808938199958</x:v>
      </x:c>
      <x:c r="E1272" s="51"/>
      <x:c r="F1272" s="25"/>
    </x:row>
    <x:row r="1273">
      <x:c r="A1273" s="50"/>
      <x:c r="B1273" s="51" t="str">
        <x:v>20:00-24:00</x:v>
      </x:c>
      <x:c r="C1273" s="25" t="n">
        <x:v>790.5694150420949</x:v>
      </x:c>
      <x:c r="D1273" s="25" t="n">
        <x:v>3863.28744879686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8150.62107375907</x:v>
      </x:c>
      <x:c r="D1274" s="25" t="n">
        <x:v>0</x:v>
      </x:c>
      <x:c r="E1274" s="51" t="str">
        <x:v>0:00</x:v>
      </x:c>
      <x:c r="F1274" s="25" t="n">
        <x:v>1567.6419185862246</x:v>
      </x:c>
    </x:row>
    <x:row r="1275">
      <x:c r="A1275" s="50"/>
      <x:c r="B1275" s="51" t="str">
        <x:v>4:00-8:00</x:v>
      </x:c>
      <x:c r="C1275" s="25" t="n">
        <x:v>1581.1388300841897</x:v>
      </x:c>
      <x:c r="D1275" s="25" t="n">
        <x:v>5013.922683234161</x:v>
      </x:c>
      <x:c r="E1275" s="51" t="str">
        <x:v>24:00</x:v>
      </x:c>
      <x:c r="F1275" s="25" t="n">
        <x:v>3413.5354348162373</x:v>
      </x:c>
    </x:row>
    <x:row r="1276">
      <x:c r="A1276" s="50"/>
      <x:c r="B1276" s="51" t="str">
        <x:v>8:00-12:00</x:v>
      </x:c>
      <x:c r="C1276" s="25" t="n">
        <x:v>5678.387239920145</x:v>
      </x:c>
      <x:c r="D1276" s="25" t="n">
        <x:v>765.5789709863915</x:v>
      </x:c>
      <x:c r="E1276" s="51"/>
      <x:c r="F1276" s="25"/>
    </x:row>
    <x:row r="1277">
      <x:c r="A1277" s="50"/>
      <x:c r="B1277" s="51" t="str">
        <x:v>12:00-16:00</x:v>
      </x:c>
      <x:c r="C1277" s="25" t="n">
        <x:v>743.2812647693588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4566.032607108726</x:v>
      </x:c>
      <x:c r="E1278" s="51"/>
      <x:c r="F1278" s="25"/>
    </x:row>
    <x:row r="1279">
      <x:c r="A1279" s="50"/>
      <x:c r="B1279" s="51" t="str">
        <x:v>20:00-24:00</x:v>
      </x:c>
      <x:c r="C1279" s="25" t="n">
        <x:v>790.5694150420949</x:v>
      </x:c>
      <x:c r="D1279" s="25" t="n">
        <x:v>3152.8954310609474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6362.992346959547</x:v>
      </x:c>
      <x:c r="D1280" s="25" t="n">
        <x:v>0</x:v>
      </x:c>
      <x:c r="E1280" s="51" t="str">
        <x:v>0:00</x:v>
      </x:c>
      <x:c r="F1280" s="25" t="n">
        <x:v>3413.5354348162373</x:v>
      </x:c>
    </x:row>
    <x:row r="1281">
      <x:c r="A1281" s="50"/>
      <x:c r="B1281" s="51" t="str">
        <x:v>4:00-8:00</x:v>
      </x:c>
      <x:c r="C1281" s="25" t="n">
        <x:v>1423.0249470757708</x:v>
      </x:c>
      <x:c r="D1281" s="25" t="n">
        <x:v>6532.89089374399</x:v>
      </x:c>
      <x:c r="E1281" s="51" t="str">
        <x:v>24:00</x:v>
      </x:c>
      <x:c r="F1281" s="25" t="n">
        <x:v>3204.9554463138466</x:v>
      </x:c>
    </x:row>
    <x:row r="1282">
      <x:c r="A1282" s="50"/>
      <x:c r="B1282" s="51" t="str">
        <x:v>8:00-12:00</x:v>
      </x:c>
      <x:c r="C1282" s="25" t="n">
        <x:v>5428.576649955718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3530.332694945012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4782.8547328360055</x:v>
      </x:c>
      <x:c r="E1284" s="51"/>
      <x:c r="F1284" s="25"/>
    </x:row>
    <x:row r="1285">
      <x:c r="A1285" s="50"/>
      <x:c r="B1285" s="51" t="str">
        <x:v>20:00-24:00</x:v>
      </x:c>
      <x:c r="C1285" s="25" t="n">
        <x:v>790.5694150420949</x:v>
      </x:c>
      <x:c r="D1285" s="25" t="n">
        <x:v>3133.9496567334504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6424.741076617558</x:v>
      </x:c>
      <x:c r="D1286" s="25" t="n">
        <x:v>0</x:v>
      </x:c>
      <x:c r="E1286" s="51" t="str">
        <x:v>0:00</x:v>
      </x:c>
      <x:c r="F1286" s="25" t="n">
        <x:v>3204.9554463138466</x:v>
      </x:c>
    </x:row>
    <x:row r="1287">
      <x:c r="A1287" s="50"/>
      <x:c r="B1287" s="51" t="str">
        <x:v>4:00-8:00</x:v>
      </x:c>
      <x:c r="C1287" s="25" t="n">
        <x:v>1581.1388300841897</x:v>
      </x:c>
      <x:c r="D1287" s="25" t="n">
        <x:v>5016.870549593376</x:v>
      </x:c>
      <x:c r="E1287" s="51" t="str">
        <x:v>24:00</x:v>
      </x:c>
      <x:c r="F1287" s="25" t="n">
        <x:v>3376.3672022856</x:v>
      </x:c>
    </x:row>
    <x:row r="1288">
      <x:c r="A1288" s="50"/>
      <x:c r="B1288" s="51" t="str">
        <x:v>8:00-12:00</x:v>
      </x:c>
      <x:c r="C1288" s="25" t="n">
        <x:v>5597.232027377671</x:v>
      </x:c>
      <x:c r="D1288" s="25" t="n">
        <x:v>536.5176795185115</x:v>
      </x:c>
      <x:c r="E1288" s="51"/>
      <x:c r="F1288" s="25"/>
    </x:row>
    <x:row r="1289">
      <x:c r="A1289" s="50"/>
      <x:c r="B1289" s="51" t="str">
        <x:v>12:00-16:00</x:v>
      </x:c>
      <x:c r="C1289" s="25" t="n">
        <x:v>638.1713753392413</x:v>
      </x:c>
      <x:c r="D1289" s="25" t="n">
        <x:v>58.47483333333336</x:v>
      </x:c>
      <x:c r="E1289" s="51"/>
      <x:c r="F1289" s="25"/>
    </x:row>
    <x:row r="1290">
      <x:c r="A1290" s="50"/>
      <x:c r="B1290" s="51" t="str">
        <x:v>16:00-20:00</x:v>
      </x:c>
      <x:c r="C1290" s="25" t="n">
        <x:v>0</x:v>
      </x:c>
      <x:c r="D1290" s="25" t="n">
        <x:v>4623.106572586341</x:v>
      </x:c>
      <x:c r="E1290" s="51"/>
      <x:c r="F1290" s="25"/>
    </x:row>
    <x:row r="1291">
      <x:c r="A1291" s="50"/>
      <x:c r="B1291" s="51" t="str">
        <x:v>20:00-24:00</x:v>
      </x:c>
      <x:c r="C1291" s="25" t="n">
        <x:v>790.5694150420949</x:v>
      </x:c>
      <x:c r="D1291" s="25" t="n">
        <x:v>3131.082347003202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6349.4664764232675</x:v>
      </x:c>
      <x:c r="D1292" s="25" t="n">
        <x:v>0</x:v>
      </x:c>
      <x:c r="E1292" s="51" t="str">
        <x:v>0:00</x:v>
      </x:c>
      <x:c r="F1292" s="25" t="n">
        <x:v>3376.3672022856</x:v>
      </x:c>
    </x:row>
    <x:row r="1293">
      <x:c r="A1293" s="50"/>
      <x:c r="B1293" s="51" t="str">
        <x:v>4:00-8:00</x:v>
      </x:c>
      <x:c r="C1293" s="25" t="n">
        <x:v>1475.7295747452438</x:v>
      </x:c>
      <x:c r="D1293" s="25" t="n">
        <x:v>6588.909699659089</x:v>
      </x:c>
      <x:c r="E1293" s="51" t="str">
        <x:v>24:00</x:v>
      </x:c>
      <x:c r="F1293" s="25" t="n">
        <x:v>3129.671723462763</x:v>
      </x:c>
    </x:row>
    <x:row r="1294">
      <x:c r="A1294" s="50"/>
      <x:c r="B1294" s="51" t="str">
        <x:v>8:00-12:00</x:v>
      </x:c>
      <x:c r="C1294" s="25" t="n">
        <x:v>5902.918298980975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2519.471404343937</x:v>
      </x:c>
      <x:c r="D1295" s="25" t="n">
        <x:v>10.845783333333353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4713.242890002764</x:v>
      </x:c>
      <x:c r="E1296" s="51"/>
      <x:c r="F1296" s="25"/>
    </x:row>
    <x:row r="1297">
      <x:c r="A1297" s="50"/>
      <x:c r="B1297" s="51" t="str">
        <x:v>20:00-24:00</x:v>
      </x:c>
      <x:c r="C1297" s="25" t="n">
        <x:v>790.5694150420949</x:v>
      </x:c>
      <x:c r="D1297" s="25" t="n">
        <x:v>3274.9819100505806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1444.4528319969138</x:v>
      </x:c>
      <x:c r="D1298" s="25" t="n">
        <x:v>0</x:v>
      </x:c>
      <x:c r="E1298" s="51" t="str">
        <x:v>0:00</x:v>
      </x:c>
      <x:c r="F1298" s="25" t="n">
        <x:v>3129.671723462763</x:v>
      </x:c>
    </x:row>
    <x:row r="1299">
      <x:c r="A1299" s="50"/>
      <x:c r="B1299" s="51" t="str">
        <x:v>4:00-8:00</x:v>
      </x:c>
      <x:c r="C1299" s="25" t="n">
        <x:v>790.5694150420949</x:v>
      </x:c>
      <x:c r="D1299" s="25" t="n">
        <x:v>2341.643462057925</x:v>
      </x:c>
      <x:c r="E1299" s="51" t="str">
        <x:v>24:00</x:v>
      </x:c>
      <x:c r="F1299" s="25" t="n">
        <x:v>3637.206708999758</x:v>
      </x:c>
    </x:row>
    <x:row r="1300">
      <x:c r="A1300" s="50"/>
      <x:c r="B1300" s="51" t="str">
        <x:v>8:00-12:00</x:v>
      </x:c>
      <x:c r="C1300" s="25" t="n">
        <x:v>5533.985905294665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2918.0538349700873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0</x:v>
      </x:c>
      <x:c r="D1302" s="25" t="n">
        <x:v>4806.3689769258235</x:v>
      </x:c>
      <x:c r="E1302" s="51"/>
      <x:c r="F1302" s="25"/>
    </x:row>
    <x:row r="1303">
      <x:c r="A1303" s="50"/>
      <x:c r="B1303" s="51" t="str">
        <x:v>20:00-24:00</x:v>
      </x:c>
      <x:c r="C1303" s="25" t="n">
        <x:v>737.8647873726219</x:v>
      </x:c>
      <x:c r="D1303" s="25" t="n">
        <x:v>2652.9316942697383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118.89456811564534</x:v>
      </x:c>
      <x:c r="D1304" s="25" t="n">
        <x:v>0</x:v>
      </x:c>
      <x:c r="E1304" s="51" t="str">
        <x:v>0:00</x:v>
      </x:c>
      <x:c r="F1304" s="25" t="n">
        <x:v>3637.206708999758</x:v>
      </x:c>
    </x:row>
    <x:row r="1305">
      <x:c r="A1305" s="50"/>
      <x:c r="B1305" s="51" t="str">
        <x:v>4:00-8:00</x:v>
      </x:c>
      <x:c r="C1305" s="25" t="n">
        <x:v>843.2740427115679</x:v>
      </x:c>
      <x:c r="D1305" s="25" t="n">
        <x:v>2572.8928008702073</x:v>
      </x:c>
      <x:c r="E1305" s="51" t="str">
        <x:v>24:00</x:v>
      </x:c>
      <x:c r="F1305" s="25" t="n">
        <x:v>3820.312580201993</x:v>
      </x:c>
    </x:row>
    <x:row r="1306">
      <x:c r="A1306" s="50"/>
      <x:c r="B1306" s="51" t="str">
        <x:v>8:00-12:00</x:v>
      </x:c>
      <x:c r="C1306" s="25" t="n">
        <x:v>3689.3239368631093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5757.52430056569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0</x:v>
      </x:c>
      <x:c r="D1308" s="25" t="n">
        <x:v>4697.619230362878</x:v>
      </x:c>
      <x:c r="E1308" s="51"/>
      <x:c r="F1308" s="25"/>
    </x:row>
    <x:row r="1309">
      <x:c r="A1309" s="50"/>
      <x:c r="B1309" s="51" t="str">
        <x:v>20:00-24:00</x:v>
      </x:c>
      <x:c r="C1309" s="25" t="n">
        <x:v>632.4555320336759</x:v>
      </x:c>
      <x:c r="D1309" s="25" t="n">
        <x:v>2493.103629243085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6355.848608475184</x:v>
      </x:c>
      <x:c r="D1310" s="25" t="n">
        <x:v>0</x:v>
      </x:c>
      <x:c r="E1310" s="51" t="str">
        <x:v>0:00</x:v>
      </x:c>
      <x:c r="F1310" s="25" t="n">
        <x:v>3820.312580201993</x:v>
      </x:c>
    </x:row>
    <x:row r="1311">
      <x:c r="A1311" s="50"/>
      <x:c r="B1311" s="51" t="str">
        <x:v>4:00-8:00</x:v>
      </x:c>
      <x:c r="C1311" s="25" t="n">
        <x:v>1455.3076395708079</x:v>
      </x:c>
      <x:c r="D1311" s="25" t="n">
        <x:v>5263.819492760858</x:v>
      </x:c>
      <x:c r="E1311" s="51" t="str">
        <x:v>24:00</x:v>
      </x:c>
      <x:c r="F1311" s="25" t="n">
        <x:v>3403.261637034379</x:v>
      </x:c>
    </x:row>
    <x:row r="1312">
      <x:c r="A1312" s="50"/>
      <x:c r="B1312" s="51" t="str">
        <x:v>8:00-12:00</x:v>
      </x:c>
      <x:c r="C1312" s="25" t="n">
        <x:v>5639.39516063361</x:v>
      </x:c>
      <x:c r="D1312" s="25" t="n">
        <x:v>1442.2784088483731</x:v>
      </x:c>
      <x:c r="E1312" s="51"/>
      <x:c r="F1312" s="25"/>
    </x:row>
    <x:row r="1313">
      <x:c r="A1313" s="50"/>
      <x:c r="B1313" s="51" t="str">
        <x:v>12:00-16:00</x:v>
      </x:c>
      <x:c r="C1313" s="25" t="n">
        <x:v>1357.905016192492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4654.021749790964</x:v>
      </x:c>
      <x:c r="E1314" s="51"/>
      <x:c r="F1314" s="25"/>
    </x:row>
    <x:row r="1315">
      <x:c r="A1315" s="50"/>
      <x:c r="B1315" s="51" t="str">
        <x:v>20:00-24:00</x:v>
      </x:c>
      <x:c r="C1315" s="25" t="n">
        <x:v>790.5694150420949</x:v>
      </x:c>
      <x:c r="D1315" s="25" t="n">
        <x:v>3074.6528687419054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6313.892621584542</x:v>
      </x:c>
      <x:c r="D1316" s="25" t="n">
        <x:v>0</x:v>
      </x:c>
      <x:c r="E1316" s="51" t="str">
        <x:v>0:00</x:v>
      </x:c>
      <x:c r="F1316" s="25" t="n">
        <x:v>3403.261637034379</x:v>
      </x:c>
    </x:row>
    <x:row r="1317">
      <x:c r="A1317" s="50"/>
      <x:c r="B1317" s="51" t="str">
        <x:v>4:00-8:00</x:v>
      </x:c>
      <x:c r="C1317" s="25" t="n">
        <x:v>1470.6659032215025</x:v>
      </x:c>
      <x:c r="D1317" s="25" t="n">
        <x:v>5658.393056499604</x:v>
      </x:c>
      <x:c r="E1317" s="51" t="str">
        <x:v>24:00</x:v>
      </x:c>
      <x:c r="F1317" s="25" t="n">
        <x:v>1619.8678448982275</x:v>
      </x:c>
    </x:row>
    <x:row r="1318">
      <x:c r="A1318" s="50"/>
      <x:c r="B1318" s="51" t="str">
        <x:v>8:00-12:00</x:v>
      </x:c>
      <x:c r="C1318" s="25" t="n">
        <x:v>4690.573352742635</x:v>
      </x:c>
      <x:c r="D1318" s="25" t="n">
        <x:v>1186.5407964238061</x:v>
      </x:c>
      <x:c r="E1318" s="51"/>
      <x:c r="F1318" s="25"/>
    </x:row>
    <x:row r="1319">
      <x:c r="A1319" s="50"/>
      <x:c r="B1319" s="51" t="str">
        <x:v>12:00-16:00</x:v>
      </x:c>
      <x:c r="C1319" s="25" t="n">
        <x:v>2927.1970090273185</x:v>
      </x:c>
      <x:c r="D1319" s="25" t="n">
        <x:v>142.30249470757707</x:v>
      </x:c>
      <x:c r="E1319" s="51"/>
      <x:c r="F1319" s="25"/>
    </x:row>
    <x:row r="1320">
      <x:c r="A1320" s="50"/>
      <x:c r="B1320" s="51" t="str">
        <x:v>16:00-20:00</x:v>
      </x:c>
      <x:c r="C1320" s="25" t="n">
        <x:v>0</x:v>
      </x:c>
      <x:c r="D1320" s="25" t="n">
        <x:v>5554.03992609848</x:v>
      </x:c>
      <x:c r="E1320" s="51"/>
      <x:c r="F1320" s="25"/>
    </x:row>
    <x:row r="1321">
      <x:c r="A1321" s="50"/>
      <x:c r="B1321" s="51" t="str">
        <x:v>20:00-24:00</x:v>
      </x:c>
      <x:c r="C1321" s="25" t="n">
        <x:v>790.5694150420949</x:v>
      </x:c>
      <x:c r="D1321" s="25" t="n">
        <x:v>3724.208102173349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8095.570113739722</x:v>
      </x:c>
      <x:c r="D1322" s="25" t="n">
        <x:v>0</x:v>
      </x:c>
      <x:c r="E1322" s="51" t="str">
        <x:v>0:00</x:v>
      </x:c>
      <x:c r="F1322" s="25" t="n">
        <x:v>1619.8678448982275</x:v>
      </x:c>
    </x:row>
    <x:row r="1323">
      <x:c r="A1323" s="50"/>
      <x:c r="B1323" s="51" t="str">
        <x:v>4:00-8:00</x:v>
      </x:c>
      <x:c r="C1323" s="25" t="n">
        <x:v>1581.1388300841897</x:v>
      </x:c>
      <x:c r="D1323" s="25" t="n">
        <x:v>5797.921237424662</x:v>
      </x:c>
      <x:c r="E1323" s="51" t="str">
        <x:v>24:00</x:v>
      </x:c>
      <x:c r="F1323" s="25" t="n">
        <x:v>1766.3373229409221</x:v>
      </x:c>
    </x:row>
    <x:row r="1324">
      <x:c r="A1324" s="50"/>
      <x:c r="B1324" s="51" t="str">
        <x:v>8:00-12:00</x:v>
      </x:c>
      <x:c r="C1324" s="25" t="n">
        <x:v>5797.509043642029</x:v>
      </x:c>
      <x:c r="D1324" s="25" t="n">
        <x:v>814.0165466357538</x:v>
      </x:c>
      <x:c r="E1324" s="51"/>
      <x:c r="F1324" s="25"/>
    </x:row>
    <x:row r="1325">
      <x:c r="A1325" s="50"/>
      <x:c r="B1325" s="51" t="str">
        <x:v>12:00-16:00</x:v>
      </x:c>
      <x:c r="C1325" s="25" t="n">
        <x:v>1736.1022904991735</x:v>
      </x:c>
      <x:c r="D1325" s="25" t="n">
        <x:v>168.3124166666668</x:v>
      </x:c>
      <x:c r="E1325" s="51"/>
      <x:c r="F1325" s="25"/>
    </x:row>
    <x:row r="1326">
      <x:c r="A1326" s="50"/>
      <x:c r="B1326" s="51" t="str">
        <x:v>16:00-20:00</x:v>
      </x:c>
      <x:c r="C1326" s="25" t="n">
        <x:v>0</x:v>
      </x:c>
      <x:c r="D1326" s="25" t="n">
        <x:v>5581.752569757464</x:v>
      </x:c>
      <x:c r="E1326" s="51"/>
      <x:c r="F1326" s="25"/>
    </x:row>
    <x:row r="1327">
      <x:c r="A1327" s="50"/>
      <x:c r="B1327" s="51" t="str">
        <x:v>20:00-24:00</x:v>
      </x:c>
      <x:c r="C1327" s="25" t="n">
        <x:v>737.8647873726219</x:v>
      </x:c>
      <x:c r="D1327" s="25" t="n">
        <x:v>3652.4106408261346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7906.7047328562485</x:v>
      </x:c>
      <x:c r="D1328" s="25" t="n">
        <x:v>0</x:v>
      </x:c>
      <x:c r="E1328" s="51" t="str">
        <x:v>0:00</x:v>
      </x:c>
      <x:c r="F1328" s="25" t="n">
        <x:v>1766.3373229409221</x:v>
      </x:c>
    </x:row>
    <x:row r="1329">
      <x:c r="A1329" s="50"/>
      <x:c r="B1329" s="51" t="str">
        <x:v>4:00-8:00</x:v>
      </x:c>
      <x:c r="C1329" s="25" t="n">
        <x:v>1581.1388300841897</x:v>
      </x:c>
      <x:c r="D1329" s="25" t="n">
        <x:v>7273.915011609057</x:v>
      </x:c>
      <x:c r="E1329" s="51" t="str">
        <x:v>24:00</x:v>
      </x:c>
      <x:c r="F1329" s="25" t="n">
        <x:v>1265.8646623454251</x:v>
      </x:c>
    </x:row>
    <x:row r="1330">
      <x:c r="A1330" s="50"/>
      <x:c r="B1330" s="51" t="str">
        <x:v>8:00-12:00</x:v>
      </x:c>
      <x:c r="C1330" s="25" t="n">
        <x:v>4733.744306241506</x:v>
      </x:c>
      <x:c r="D1330" s="25" t="n">
        <x:v>1418.2051629530392</x:v>
      </x:c>
      <x:c r="E1330" s="51"/>
      <x:c r="F1330" s="25"/>
    </x:row>
    <x:row r="1331">
      <x:c r="A1331" s="50"/>
      <x:c r="B1331" s="51" t="str">
        <x:v>12:00-16:00</x:v>
      </x:c>
      <x:c r="C1331" s="25" t="n">
        <x:v>4093.3020102510186</x:v>
      </x:c>
      <x:c r="D1331" s="25" t="n">
        <x:v>175.62720469665214</x:v>
      </x:c>
      <x:c r="E1331" s="51"/>
      <x:c r="F1331" s="25"/>
    </x:row>
    <x:row r="1332">
      <x:c r="A1332" s="50"/>
      <x:c r="B1332" s="51" t="str">
        <x:v>16:00-20:00</x:v>
      </x:c>
      <x:c r="C1332" s="25" t="n">
        <x:v>0</x:v>
      </x:c>
      <x:c r="D1332" s="25" t="n">
        <x:v>5694.516593515127</x:v>
      </x:c>
      <x:c r="E1332" s="51"/>
      <x:c r="F1332" s="25"/>
    </x:row>
    <x:row r="1333">
      <x:c r="A1333" s="50"/>
      <x:c r="B1333" s="51" t="str">
        <x:v>20:00-24:00</x:v>
      </x:c>
      <x:c r="C1333" s="25" t="n">
        <x:v>737.8647873726219</x:v>
      </x:c>
      <x:c r="D1333" s="25" t="n">
        <x:v>3060.0052815890012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8452.351056006746</x:v>
      </x:c>
      <x:c r="D1334" s="25" t="n">
        <x:v>0</x:v>
      </x:c>
      <x:c r="E1334" s="51" t="str">
        <x:v>0:00</x:v>
      </x:c>
      <x:c r="F1334" s="25" t="n">
        <x:v>1265.8646623454251</x:v>
      </x:c>
    </x:row>
    <x:row r="1335">
      <x:c r="A1335" s="50"/>
      <x:c r="B1335" s="51" t="str">
        <x:v>4:00-8:00</x:v>
      </x:c>
      <x:c r="C1335" s="25" t="n">
        <x:v>2266.2989897873385</x:v>
      </x:c>
      <x:c r="D1335" s="25" t="n">
        <x:v>5508.871465163814</x:v>
      </x:c>
      <x:c r="E1335" s="51" t="str">
        <x:v>24:00</x:v>
      </x:c>
      <x:c r="F1335" s="25" t="n">
        <x:v>1909.2829599202903</x:v>
      </x:c>
    </x:row>
    <x:row r="1336">
      <x:c r="A1336" s="50"/>
      <x:c r="B1336" s="51" t="str">
        <x:v>8:00-12:00</x:v>
      </x:c>
      <x:c r="C1336" s="25" t="n">
        <x:v>5850.2136713115015</x:v>
      </x:c>
      <x:c r="D1336" s="25" t="n">
        <x:v>1674.491778502717</x:v>
      </x:c>
      <x:c r="E1336" s="51"/>
      <x:c r="F1336" s="25"/>
    </x:row>
    <x:row r="1337">
      <x:c r="A1337" s="50"/>
      <x:c r="B1337" s="51" t="str">
        <x:v>12:00-16:00</x:v>
      </x:c>
      <x:c r="C1337" s="25" t="n">
        <x:v>1462.5120605084394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0</x:v>
      </x:c>
      <x:c r="D1338" s="25" t="n">
        <x:v>5416.656125836205</x:v>
      </x:c>
      <x:c r="E1338" s="51"/>
      <x:c r="F1338" s="25"/>
    </x:row>
    <x:row r="1339">
      <x:c r="A1339" s="50"/>
      <x:c r="B1339" s="51" t="str">
        <x:v>20:00-24:00</x:v>
      </x:c>
      <x:c r="C1339" s="25" t="n">
        <x:v>737.8647873726219</x:v>
      </x:c>
      <x:c r="D1339" s="25" t="n">
        <x:v>3681.8969464158736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1992.9907525145827</x:v>
      </x:c>
      <x:c r="D1340" s="25" t="n">
        <x:v>0</x:v>
      </x:c>
      <x:c r="E1340" s="51" t="str">
        <x:v>0:00</x:v>
      </x:c>
      <x:c r="F1340" s="25" t="n">
        <x:v>1909.2829599202903</x:v>
      </x:c>
    </x:row>
    <x:row r="1341">
      <x:c r="A1341" s="50"/>
      <x:c r="B1341" s="51" t="str">
        <x:v>4:00-8:00</x:v>
      </x:c>
      <x:c r="C1341" s="25" t="n">
        <x:v>790.5694150420949</x:v>
      </x:c>
      <x:c r="D1341" s="25" t="n">
        <x:v>2842.4645524775806</x:v>
      </x:c>
      <x:c r="E1341" s="51" t="str">
        <x:v>24:00</x:v>
      </x:c>
      <x:c r="F1341" s="25" t="n">
        <x:v>2171.630302633512</x:v>
      </x:c>
    </x:row>
    <x:row r="1342">
      <x:c r="A1342" s="50"/>
      <x:c r="B1342" s="51" t="str">
        <x:v>8:00-12:00</x:v>
      </x:c>
      <x:c r="C1342" s="25" t="n">
        <x:v>3900.1424475410017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5846.229958340433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6080.54642396397</x:v>
      </x:c>
      <x:c r="E1344" s="51"/>
      <x:c r="F1344" s="25"/>
    </x:row>
    <x:row r="1345">
      <x:c r="A1345" s="50"/>
      <x:c r="B1345" s="51" t="str">
        <x:v>20:00-24:00</x:v>
      </x:c>
      <x:c r="C1345" s="25" t="n">
        <x:v>579.7509043642029</x:v>
      </x:c>
      <x:c r="D1345" s="25" t="n">
        <x:v>2626.8196112605638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2750.4006945349765</x:v>
      </x:c>
      <x:c r="D1346" s="25" t="n">
        <x:v>0</x:v>
      </x:c>
      <x:c r="E1346" s="51" t="str">
        <x:v>0:00</x:v>
      </x:c>
      <x:c r="F1346" s="25" t="n">
        <x:v>2171.630302633512</x:v>
      </x:c>
    </x:row>
    <x:row r="1347">
      <x:c r="A1347" s="50"/>
      <x:c r="B1347" s="51" t="str">
        <x:v>4:00-8:00</x:v>
      </x:c>
      <x:c r="C1347" s="25" t="n">
        <x:v>790.5694150420949</x:v>
      </x:c>
      <x:c r="D1347" s="25" t="n">
        <x:v>2880.700482075372</x:v>
      </x:c>
      <x:c r="E1347" s="51" t="str">
        <x:v>24:00</x:v>
      </x:c>
      <x:c r="F1347" s="25" t="n">
        <x:v>2148.9822171128685</x:v>
      </x:c>
    </x:row>
    <x:row r="1348">
      <x:c r="A1348" s="50"/>
      <x:c r="B1348" s="51" t="str">
        <x:v>8:00-12:00</x:v>
      </x:c>
      <x:c r="C1348" s="25" t="n">
        <x:v>3320.3915431767987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5434.5169065484915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0</x:v>
      </x:c>
      <x:c r="D1350" s="25" t="n">
        <x:v>6118.1163640596515</x:v>
      </x:c>
      <x:c r="E1350" s="51"/>
      <x:c r="F1350" s="25"/>
    </x:row>
    <x:row r="1351">
      <x:c r="A1351" s="50"/>
      <x:c r="B1351" s="51" t="str">
        <x:v>20:00-24:00</x:v>
      </x:c>
      <x:c r="C1351" s="25" t="n">
        <x:v>527.04627669473</x:v>
      </x:c>
      <x:c r="D1351" s="25" t="n">
        <x:v>2563.3013667286136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7506.191059845005</x:v>
      </x:c>
      <x:c r="D1352" s="25" t="n">
        <x:v>0</x:v>
      </x:c>
      <x:c r="E1352" s="51" t="str">
        <x:v>0:00</x:v>
      </x:c>
      <x:c r="F1352" s="25" t="n">
        <x:v>2148.9822171128685</x:v>
      </x:c>
    </x:row>
    <x:row r="1353">
      <x:c r="A1353" s="50"/>
      <x:c r="B1353" s="51" t="str">
        <x:v>4:00-8:00</x:v>
      </x:c>
      <x:c r="C1353" s="25" t="n">
        <x:v>1581.1388300841897</x:v>
      </x:c>
      <x:c r="D1353" s="25" t="n">
        <x:v>5877.1379875126495</x:v>
      </x:c>
      <x:c r="E1353" s="51" t="str">
        <x:v>24:00</x:v>
      </x:c>
      <x:c r="F1353" s="25" t="n">
        <x:v>1735.9399568231388</x:v>
      </x:c>
    </x:row>
    <x:row r="1354">
      <x:c r="A1354" s="50"/>
      <x:c r="B1354" s="51" t="str">
        <x:v>8:00-12:00</x:v>
      </x:c>
      <x:c r="C1354" s="25" t="n">
        <x:v>4608.497000105079</x:v>
      </x:c>
      <x:c r="D1354" s="25" t="n">
        <x:v>1900.5478236882973</x:v>
      </x:c>
      <x:c r="E1354" s="51"/>
      <x:c r="F1354" s="25"/>
    </x:row>
    <x:row r="1355">
      <x:c r="A1355" s="50"/>
      <x:c r="B1355" s="51" t="str">
        <x:v>12:00-16:00</x:v>
      </x:c>
      <x:c r="C1355" s="25" t="n">
        <x:v>4065.019657703455</x:v>
      </x:c>
      <x:c r="D1355" s="25" t="n">
        <x:v>0</x:v>
      </x:c>
      <x:c r="E1355" s="51"/>
      <x:c r="F1355" s="25"/>
    </x:row>
    <x:row r="1356">
      <x:c r="A1356" s="50"/>
      <x:c r="B1356" s="51" t="str">
        <x:v>16:00-20:00</x:v>
      </x:c>
      <x:c r="C1356" s="25" t="n">
        <x:v>0</x:v>
      </x:c>
      <x:c r="D1356" s="25" t="n">
        <x:v>5500.7591838518465</x:v>
      </x:c>
      <x:c r="E1356" s="51"/>
      <x:c r="F1356" s="25"/>
    </x:row>
    <x:row r="1357">
      <x:c r="A1357" s="50"/>
      <x:c r="B1357" s="51" t="str">
        <x:v>20:00-24:00</x:v>
      </x:c>
      <x:c r="C1357" s="25" t="n">
        <x:v>631.006633910842</x:v>
      </x:c>
      <x:c r="D1357" s="25" t="n">
        <x:v>3666.0691621568176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7918.933921621399</x:v>
      </x:c>
      <x:c r="D1358" s="25" t="n">
        <x:v>0</x:v>
      </x:c>
      <x:c r="E1358" s="51" t="str">
        <x:v>0:00</x:v>
      </x:c>
      <x:c r="F1358" s="25" t="n">
        <x:v>1735.9399568231388</x:v>
      </x:c>
    </x:row>
    <x:row r="1359">
      <x:c r="A1359" s="50"/>
      <x:c r="B1359" s="51" t="str">
        <x:v>4:00-8:00</x:v>
      </x:c>
      <x:c r="C1359" s="25" t="n">
        <x:v>2315.341245204992</x:v>
      </x:c>
      <x:c r="D1359" s="25" t="n">
        <x:v>6201.034362264943</x:v>
      </x:c>
      <x:c r="E1359" s="51" t="str">
        <x:v>24:00</x:v>
      </x:c>
      <x:c r="F1359" s="25" t="n">
        <x:v>1469.654427235248</x:v>
      </x:c>
    </x:row>
    <x:row r="1360">
      <x:c r="A1360" s="50"/>
      <x:c r="B1360" s="51" t="str">
        <x:v>8:00-12:00</x:v>
      </x:c>
      <x:c r="C1360" s="25" t="n">
        <x:v>5217.758139277827</x:v>
      </x:c>
      <x:c r="D1360" s="25" t="n">
        <x:v>1466.355136971639</x:v>
      </x:c>
      <x:c r="E1360" s="51"/>
      <x:c r="F1360" s="25"/>
    </x:row>
    <x:row r="1361">
      <x:c r="A1361" s="50"/>
      <x:c r="B1361" s="51" t="str">
        <x:v>12:00-16:00</x:v>
      </x:c>
      <x:c r="C1361" s="25" t="n">
        <x:v>2752.785888035217</x:v>
      </x:c>
      <x:c r="D1361" s="25" t="n">
        <x:v>118.02539999999999</x:v>
      </x:c>
      <x:c r="E1361" s="51"/>
      <x:c r="F1361" s="25"/>
    </x:row>
    <x:row r="1362">
      <x:c r="A1362" s="50"/>
      <x:c r="B1362" s="51" t="str">
        <x:v>16:00-20:00</x:v>
      </x:c>
      <x:c r="C1362" s="25" t="n">
        <x:v>0</x:v>
      </x:c>
      <x:c r="D1362" s="25" t="n">
        <x:v>5740.354581574893</x:v>
      </x:c>
      <x:c r="E1362" s="51"/>
      <x:c r="F1362" s="25"/>
    </x:row>
    <x:row r="1363">
      <x:c r="A1363" s="50"/>
      <x:c r="B1363" s="51" t="str">
        <x:v>20:00-24:00</x:v>
      </x:c>
      <x:c r="C1363" s="25" t="n">
        <x:v>685.1601597031489</x:v>
      </x:c>
      <x:c r="D1363" s="25" t="n">
        <x:v>3727.832572079415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8200.884812798977</x:v>
      </x:c>
      <x:c r="D1364" s="25" t="n">
        <x:v>0</x:v>
      </x:c>
      <x:c r="E1364" s="51" t="str">
        <x:v>0:00</x:v>
      </x:c>
      <x:c r="F1364" s="25" t="n">
        <x:v>1469.654427235248</x:v>
      </x:c>
    </x:row>
    <x:row r="1365">
      <x:c r="A1365" s="50"/>
      <x:c r="B1365" s="51" t="str">
        <x:v>4:00-8:00</x:v>
      </x:c>
      <x:c r="C1365" s="25" t="n">
        <x:v>1581.1388300841897</x:v>
      </x:c>
      <x:c r="D1365" s="25" t="n">
        <x:v>6080.745973875057</x:v>
      </x:c>
      <x:c r="E1365" s="51" t="str">
        <x:v>24:00</x:v>
      </x:c>
      <x:c r="F1365" s="25" t="n">
        <x:v>1627.5424064731924</x:v>
      </x:c>
    </x:row>
    <x:row r="1366">
      <x:c r="A1366" s="50"/>
      <x:c r="B1366" s="51" t="str">
        <x:v>8:00-12:00</x:v>
      </x:c>
      <x:c r="C1366" s="25" t="n">
        <x:v>4867.701766333937</x:v>
      </x:c>
      <x:c r="D1366" s="25" t="n">
        <x:v>1323.6651098805562</x:v>
      </x:c>
      <x:c r="E1366" s="51"/>
      <x:c r="F1366" s="25"/>
    </x:row>
    <x:row r="1367">
      <x:c r="A1367" s="50"/>
      <x:c r="B1367" s="51" t="str">
        <x:v>12:00-16:00</x:v>
      </x:c>
      <x:c r="C1367" s="25" t="n">
        <x:v>3596.5706487375373</x:v>
      </x:c>
      <x:c r="D1367" s="25" t="n">
        <x:v>165.71235848208642</x:v>
      </x:c>
      <x:c r="E1367" s="51"/>
      <x:c r="F1367" s="25"/>
    </x:row>
    <x:row r="1368">
      <x:c r="A1368" s="50"/>
      <x:c r="B1368" s="51" t="str">
        <x:v>16:00-20:00</x:v>
      </x:c>
      <x:c r="C1368" s="25" t="n">
        <x:v>0</x:v>
      </x:c>
      <x:c r="D1368" s="25" t="n">
        <x:v>5732.9459724553735</x:v>
      </x:c>
      <x:c r="E1368" s="51"/>
      <x:c r="F1368" s="25"/>
    </x:row>
    <x:row r="1369">
      <x:c r="A1369" s="50"/>
      <x:c r="B1369" s="51" t="str">
        <x:v>20:00-24:00</x:v>
      </x:c>
      <x:c r="C1369" s="25" t="n">
        <x:v>685.1601597031489</x:v>
      </x:c>
      <x:c r="D1369" s="25" t="n">
        <x:v>3585.4554923329506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8087.480415533022</x:v>
      </x:c>
      <x:c r="D1370" s="25" t="n">
        <x:v>0</x:v>
      </x:c>
      <x:c r="E1370" s="51" t="str">
        <x:v>0:00</x:v>
      </x:c>
      <x:c r="F1370" s="25" t="n">
        <x:v>1627.5424064731924</x:v>
      </x:c>
    </x:row>
    <x:row r="1371">
      <x:c r="A1371" s="50"/>
      <x:c r="B1371" s="51" t="str">
        <x:v>4:00-8:00</x:v>
      </x:c>
      <x:c r="C1371" s="25" t="n">
        <x:v>1552.424755884103</x:v>
      </x:c>
      <x:c r="D1371" s="25" t="n">
        <x:v>6222.527618536284</x:v>
      </x:c>
      <x:c r="E1371" s="51" t="str">
        <x:v>24:00</x:v>
      </x:c>
      <x:c r="F1371" s="25" t="n">
        <x:v>1740.1101640513689</x:v>
      </x:c>
    </x:row>
    <x:row r="1372">
      <x:c r="A1372" s="50"/>
      <x:c r="B1372" s="51" t="str">
        <x:v>8:00-12:00</x:v>
      </x:c>
      <x:c r="C1372" s="25" t="n">
        <x:v>4671.576065320835</x:v>
      </x:c>
      <x:c r="D1372" s="25" t="n">
        <x:v>2105.397187302681</x:v>
      </x:c>
      <x:c r="E1372" s="51"/>
      <x:c r="F1372" s="25"/>
    </x:row>
    <x:row r="1373">
      <x:c r="A1373" s="50"/>
      <x:c r="B1373" s="51" t="str">
        <x:v>12:00-16:00</x:v>
      </x:c>
      <x:c r="C1373" s="25" t="n">
        <x:v>4614.708330181808</x:v>
      </x:c>
      <x:c r="D1373" s="25" t="n">
        <x:v>3.8884833333333213</x:v>
      </x:c>
      <x:c r="E1373" s="51"/>
      <x:c r="F1373" s="25"/>
    </x:row>
    <x:row r="1374">
      <x:c r="A1374" s="50"/>
      <x:c r="B1374" s="51" t="str">
        <x:v>16:00-20:00</x:v>
      </x:c>
      <x:c r="C1374" s="25" t="n">
        <x:v>0</x:v>
      </x:c>
      <x:c r="D1374" s="25" t="n">
        <x:v>5581.33380078107</x:v>
      </x:c>
      <x:c r="E1374" s="51"/>
      <x:c r="F1374" s="25"/>
    </x:row>
    <x:row r="1375">
      <x:c r="A1375" s="50"/>
      <x:c r="B1375" s="51" t="str">
        <x:v>20:00-24:00</x:v>
      </x:c>
      <x:c r="C1375" s="25" t="n">
        <x:v>685.1601597031489</x:v>
      </x:c>
      <x:c r="D1375" s="25" t="n">
        <x:v>3630.2765124938396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7968.8235805181175</x:v>
      </x:c>
      <x:c r="D1376" s="25" t="n">
        <x:v>0</x:v>
      </x:c>
      <x:c r="E1376" s="51" t="str">
        <x:v>0:00</x:v>
      </x:c>
      <x:c r="F1376" s="25" t="n">
        <x:v>1740.1101640513689</x:v>
      </x:c>
    </x:row>
    <x:row r="1377">
      <x:c r="A1377" s="50"/>
      <x:c r="B1377" s="51" t="str">
        <x:v>4:00-8:00</x:v>
      </x:c>
      <x:c r="C1377" s="25" t="n">
        <x:v>2348.9081352365915</x:v>
      </x:c>
      <x:c r="D1377" s="25" t="n">
        <x:v>5816.929557845871</x:v>
      </x:c>
      <x:c r="E1377" s="51" t="str">
        <x:v>24:00</x:v>
      </x:c>
      <x:c r="F1377" s="25" t="n">
        <x:v>1468.6014545406656</x:v>
      </x:c>
    </x:row>
    <x:row r="1378">
      <x:c r="A1378" s="50"/>
      <x:c r="B1378" s="51" t="str">
        <x:v>8:00-12:00</x:v>
      </x:c>
      <x:c r="C1378" s="25" t="n">
        <x:v>5246.304451538068</x:v>
      </x:c>
      <x:c r="D1378" s="25" t="n">
        <x:v>2074.408730074774</x:v>
      </x:c>
      <x:c r="E1378" s="51"/>
      <x:c r="F1378" s="25"/>
    </x:row>
    <x:row r="1379">
      <x:c r="A1379" s="50"/>
      <x:c r="B1379" s="51" t="str">
        <x:v>12:00-16:00</x:v>
      </x:c>
      <x:c r="C1379" s="25" t="n">
        <x:v>2826.9915632213597</x:v>
      </x:c>
      <x:c r="D1379" s="25" t="n">
        <x:v>65.62049999999999</x:v>
      </x:c>
      <x:c r="E1379" s="51"/>
      <x:c r="F1379" s="25"/>
    </x:row>
    <x:row r="1380">
      <x:c r="A1380" s="50"/>
      <x:c r="B1380" s="51" t="str">
        <x:v>16:00-20:00</x:v>
      </x:c>
      <x:c r="C1380" s="25" t="n">
        <x:v>0</x:v>
      </x:c>
      <x:c r="D1380" s="25" t="n">
        <x:v>5707.290732798172</x:v>
      </x:c>
      <x:c r="E1380" s="51"/>
      <x:c r="F1380" s="25"/>
    </x:row>
    <x:row r="1381">
      <x:c r="A1381" s="50"/>
      <x:c r="B1381" s="51" t="str">
        <x:v>20:00-24:00</x:v>
      </x:c>
      <x:c r="C1381" s="25" t="n">
        <x:v>685.1601597031489</x:v>
      </x:c>
      <x:c r="D1381" s="25" t="n">
        <x:v>3761.8953584647898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3142.6700054548514</x:v>
      </x:c>
      <x:c r="D1382" s="25" t="n">
        <x:v>0</x:v>
      </x:c>
      <x:c r="E1382" s="51" t="str">
        <x:v>0:00</x:v>
      </x:c>
      <x:c r="F1382" s="25" t="n">
        <x:v>1468.6014545406656</x:v>
      </x:c>
    </x:row>
    <x:row r="1383">
      <x:c r="A1383" s="50"/>
      <x:c r="B1383" s="51" t="str">
        <x:v>4:00-8:00</x:v>
      </x:c>
      <x:c r="C1383" s="25" t="n">
        <x:v>790.5694150420949</x:v>
      </x:c>
      <x:c r="D1383" s="25" t="n">
        <x:v>3106.6982505586034</x:v>
      </x:c>
      <x:c r="E1383" s="51" t="str">
        <x:v>24:00</x:v>
      </x:c>
      <x:c r="F1383" s="25" t="n">
        <x:v>1950.447412013416</x:v>
      </x:c>
    </x:row>
    <x:row r="1384">
      <x:c r="A1384" s="50"/>
      <x:c r="B1384" s="51" t="str">
        <x:v>8:00-12:00</x:v>
      </x:c>
      <x:c r="C1384" s="25" t="n">
        <x:v>2951.4591494904876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6403.3460945556035</x:v>
      </x:c>
      <x:c r="D1385" s="25" t="n">
        <x:v>0</x:v>
      </x:c>
      <x:c r="E1385" s="51"/>
      <x:c r="F1385" s="25"/>
    </x:row>
    <x:row r="1386">
      <x:c r="A1386" s="50"/>
      <x:c r="B1386" s="51" t="str">
        <x:v>16:00-20:00</x:v>
      </x:c>
      <x:c r="C1386" s="25" t="n">
        <x:v>0</x:v>
      </x:c>
      <x:c r="D1386" s="25" t="n">
        <x:v>6492.788639756458</x:v>
      </x:c>
      <x:c r="E1386" s="51"/>
      <x:c r="F1386" s="25"/>
    </x:row>
    <x:row r="1387">
      <x:c r="A1387" s="50"/>
      <x:c r="B1387" s="51" t="str">
        <x:v>20:00-24:00</x:v>
      </x:c>
      <x:c r="C1387" s="25" t="n">
        <x:v>527.04627669473</x:v>
      </x:c>
      <x:c r="D1387" s="25" t="n">
        <x:v>2376.975744711373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2792.87365281043</x:v>
      </x:c>
      <x:c r="D1388" s="25" t="n">
        <x:v>0</x:v>
      </x:c>
      <x:c r="E1388" s="51" t="str">
        <x:v>0:00</x:v>
      </x:c>
      <x:c r="F1388" s="25" t="n">
        <x:v>1950.447412013416</x:v>
      </x:c>
    </x:row>
    <x:row r="1389">
      <x:c r="A1389" s="50"/>
      <x:c r="B1389" s="51" t="str">
        <x:v>4:00-8:00</x:v>
      </x:c>
      <x:c r="C1389" s="25" t="n">
        <x:v>790.5694150420949</x:v>
      </x:c>
      <x:c r="D1389" s="25" t="n">
        <x:v>3322.9593500776136</x:v>
      </x:c>
      <x:c r="E1389" s="51" t="str">
        <x:v>24:00</x:v>
      </x:c>
      <x:c r="F1389" s="25" t="n">
        <x:v>1705.71095426923</x:v>
      </x:c>
    </x:row>
    <x:row r="1390">
      <x:c r="A1390" s="50"/>
      <x:c r="B1390" s="51" t="str">
        <x:v>8:00-12:00</x:v>
      </x:c>
      <x:c r="C1390" s="25" t="n">
        <x:v>5006.939628599934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4430.0418430144155</x:v>
      </x:c>
      <x:c r="D1391" s="25" t="n">
        <x:v>0</x:v>
      </x:c>
      <x:c r="E1391" s="51"/>
      <x:c r="F1391" s="25"/>
    </x:row>
    <x:row r="1392">
      <x:c r="A1392" s="50"/>
      <x:c r="B1392" s="51" t="str">
        <x:v>16:00-20:00</x:v>
      </x:c>
      <x:c r="C1392" s="25" t="n">
        <x:v>0</x:v>
      </x:c>
      <x:c r="D1392" s="25" t="n">
        <x:v>6509.037850939236</x:v>
      </x:c>
      <x:c r="E1392" s="51"/>
      <x:c r="F1392" s="25"/>
    </x:row>
    <x:row r="1393">
      <x:c r="A1393" s="50"/>
      <x:c r="B1393" s="51" t="str">
        <x:v>20:00-24:00</x:v>
      </x:c>
      <x:c r="C1393" s="25" t="n">
        <x:v>474.3416490252569</x:v>
      </x:c>
      <x:c r="D1393" s="25" t="n">
        <x:v>2545.4697585120216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7978.715642732374</x:v>
      </x:c>
      <x:c r="D1394" s="25" t="n">
        <x:v>0</x:v>
      </x:c>
      <x:c r="E1394" s="51" t="str">
        <x:v>0:00</x:v>
      </x:c>
      <x:c r="F1394" s="25" t="n">
        <x:v>1705.71095426923</x:v>
      </x:c>
    </x:row>
    <x:row r="1395">
      <x:c r="A1395" s="50"/>
      <x:c r="B1395" s="51" t="str">
        <x:v>4:00-8:00</x:v>
      </x:c>
      <x:c r="C1395" s="25" t="n">
        <x:v>2366.954350279088</x:v>
      </x:c>
      <x:c r="D1395" s="25" t="n">
        <x:v>5564.9857426737435</x:v>
      </x:c>
      <x:c r="E1395" s="51" t="str">
        <x:v>24:00</x:v>
      </x:c>
      <x:c r="F1395" s="25" t="n">
        <x:v>1577.069050017655</x:v>
      </x:c>
    </x:row>
    <x:row r="1396">
      <x:c r="A1396" s="50"/>
      <x:c r="B1396" s="51" t="str">
        <x:v>8:00-12:00</x:v>
      </x:c>
      <x:c r="C1396" s="25" t="n">
        <x:v>5080.749363054002</x:v>
      </x:c>
      <x:c r="D1396" s="25" t="n">
        <x:v>1080.4587611492304</x:v>
      </x:c>
      <x:c r="E1396" s="51"/>
      <x:c r="F1396" s="25"/>
    </x:row>
    <x:row r="1397">
      <x:c r="A1397" s="50"/>
      <x:c r="B1397" s="51" t="str">
        <x:v>12:00-16:00</x:v>
      </x:c>
      <x:c r="C1397" s="25" t="n">
        <x:v>1543.6302318806502</x:v>
      </x:c>
      <x:c r="D1397" s="25" t="n">
        <x:v>0</x:v>
      </x:c>
      <x:c r="E1397" s="51"/>
      <x:c r="F1397" s="25"/>
    </x:row>
    <x:row r="1398">
      <x:c r="A1398" s="50"/>
      <x:c r="B1398" s="51" t="str">
        <x:v>16:00-20:00</x:v>
      </x:c>
      <x:c r="C1398" s="25" t="n">
        <x:v>0</x:v>
      </x:c>
      <x:c r="D1398" s="25" t="n">
        <x:v>5699.880999232562</x:v>
      </x:c>
      <x:c r="E1398" s="51"/>
      <x:c r="F1398" s="25"/>
    </x:row>
    <x:row r="1399">
      <x:c r="A1399" s="50"/>
      <x:c r="B1399" s="51" t="str">
        <x:v>20:00-24:00</x:v>
      </x:c>
      <x:c r="C1399" s="25" t="n">
        <x:v>737.8647873726219</x:v>
      </x:c>
      <x:c r="D1399" s="25" t="n">
        <x:v>3713.8378607242066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8135.030992689971</x:v>
      </x:c>
      <x:c r="D1400" s="25" t="n">
        <x:v>0</x:v>
      </x:c>
      <x:c r="E1400" s="51" t="str">
        <x:v>0:00</x:v>
      </x:c>
      <x:c r="F1400" s="25" t="n">
        <x:v>1577.069050017655</x:v>
      </x:c>
    </x:row>
    <x:row r="1401">
      <x:c r="A1401" s="50"/>
      <x:c r="B1401" s="51" t="str">
        <x:v>4:00-8:00</x:v>
      </x:c>
      <x:c r="C1401" s="25" t="n">
        <x:v>1581.1388300841897</x:v>
      </x:c>
      <x:c r="D1401" s="25" t="n">
        <x:v>6466.506572398048</x:v>
      </x:c>
      <x:c r="E1401" s="51" t="str">
        <x:v>24:00</x:v>
      </x:c>
      <x:c r="F1401" s="25" t="n">
        <x:v>1792.1947469010986</x:v>
      </x:c>
    </x:row>
    <x:row r="1402">
      <x:c r="A1402" s="50"/>
      <x:c r="B1402" s="51" t="str">
        <x:v>8:00-12:00</x:v>
      </x:c>
      <x:c r="C1402" s="25" t="n">
        <x:v>5121.262374427021</x:v>
      </x:c>
      <x:c r="D1402" s="25" t="n">
        <x:v>1670.8457103995006</x:v>
      </x:c>
      <x:c r="E1402" s="51"/>
      <x:c r="F1402" s="25"/>
    </x:row>
    <x:row r="1403">
      <x:c r="A1403" s="50"/>
      <x:c r="B1403" s="51" t="str">
        <x:v>12:00-16:00</x:v>
      </x:c>
      <x:c r="C1403" s="25" t="n">
        <x:v>3972.9320327473306</x:v>
      </x:c>
      <x:c r="D1403" s="25" t="n">
        <x:v>42.3349728347005</x:v>
      </x:c>
      <x:c r="E1403" s="51"/>
      <x:c r="F1403" s="25"/>
    </x:row>
    <x:row r="1404">
      <x:c r="A1404" s="50"/>
      <x:c r="B1404" s="51" t="str">
        <x:v>16:00-20:00</x:v>
      </x:c>
      <x:c r="C1404" s="25" t="n">
        <x:v>0</x:v>
      </x:c>
      <x:c r="D1404" s="25" t="n">
        <x:v>5524.405760395282</x:v>
      </x:c>
      <x:c r="E1404" s="51"/>
      <x:c r="F1404" s="25"/>
    </x:row>
    <x:row r="1405">
      <x:c r="A1405" s="50"/>
      <x:c r="B1405" s="51" t="str">
        <x:v>20:00-24:00</x:v>
      </x:c>
      <x:c r="C1405" s="25" t="n">
        <x:v>685.1601597031489</x:v>
      </x:c>
      <x:c r="D1405" s="25" t="n">
        <x:v>3637.792779044161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7908.8883392232</x:v>
      </x:c>
      <x:c r="D1406" s="25" t="n">
        <x:v>0</x:v>
      </x:c>
      <x:c r="E1406" s="51" t="str">
        <x:v>0:00</x:v>
      </x:c>
      <x:c r="F1406" s="25" t="n">
        <x:v>1792.1947469010986</x:v>
      </x:c>
    </x:row>
    <x:row r="1407">
      <x:c r="A1407" s="50"/>
      <x:c r="B1407" s="51" t="str">
        <x:v>4:00-8:00</x:v>
      </x:c>
      <x:c r="C1407" s="25" t="n">
        <x:v>1633.8434577536627</x:v>
      </x:c>
      <x:c r="D1407" s="25" t="n">
        <x:v>6404.971949003576</x:v>
      </x:c>
      <x:c r="E1407" s="51" t="str">
        <x:v>24:00</x:v>
      </x:c>
      <x:c r="F1407" s="25" t="n">
        <x:v>1693.4148235499188</x:v>
      </x:c>
    </x:row>
    <x:row r="1408">
      <x:c r="A1408" s="50"/>
      <x:c r="B1408" s="51" t="str">
        <x:v>8:00-12:00</x:v>
      </x:c>
      <x:c r="C1408" s="25" t="n">
        <x:v>4825.976037807856</x:v>
      </x:c>
      <x:c r="D1408" s="25" t="n">
        <x:v>1792.385621876499</x:v>
      </x:c>
      <x:c r="E1408" s="51"/>
      <x:c r="F1408" s="25"/>
    </x:row>
    <x:row r="1409">
      <x:c r="A1409" s="50"/>
      <x:c r="B1409" s="51" t="str">
        <x:v>12:00-16:00</x:v>
      </x:c>
      <x:c r="C1409" s="25" t="n">
        <x:v>4575.400425828206</x:v>
      </x:c>
      <x:c r="D1409" s="25" t="n">
        <x:v>327.0221262767694</x:v>
      </x:c>
      <x:c r="E1409" s="51"/>
      <x:c r="F1409" s="25"/>
    </x:row>
    <x:row r="1410">
      <x:c r="A1410" s="50"/>
      <x:c r="B1410" s="51" t="str">
        <x:v>16:00-20:00</x:v>
      </x:c>
      <x:c r="C1410" s="25" t="n">
        <x:v>0</x:v>
      </x:c>
      <x:c r="D1410" s="25" t="n">
        <x:v>5531.038257274362</x:v>
      </x:c>
      <x:c r="E1410" s="51"/>
      <x:c r="F1410" s="25"/>
    </x:row>
    <x:row r="1411">
      <x:c r="A1411" s="50"/>
      <x:c r="B1411" s="51" t="str">
        <x:v>20:00-24:00</x:v>
      </x:c>
      <x:c r="C1411" s="25" t="n">
        <x:v>685.1601597031489</x:v>
      </x:c>
      <x:c r="D1411" s="25" t="n">
        <x:v>3704.634487319232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8018.044791218681</x:v>
      </x:c>
      <x:c r="D1412" s="25" t="n">
        <x:v>0</x:v>
      </x:c>
      <x:c r="E1412" s="51" t="str">
        <x:v>0:00</x:v>
      </x:c>
      <x:c r="F1412" s="25" t="n">
        <x:v>1693.4148235499188</x:v>
      </x:c>
    </x:row>
    <x:row r="1413">
      <x:c r="A1413" s="50"/>
      <x:c r="B1413" s="51" t="str">
        <x:v>4:00-8:00</x:v>
      </x:c>
      <x:c r="C1413" s="25" t="n">
        <x:v>2367.949584692001</x:v>
      </x:c>
      <x:c r="D1413" s="25" t="n">
        <x:v>6568.72873610074</x:v>
      </x:c>
      <x:c r="E1413" s="51" t="str">
        <x:v>24:00</x:v>
      </x:c>
      <x:c r="F1413" s="25" t="n">
        <x:v>1763.9415219399802</x:v>
      </x:c>
    </x:row>
    <x:row r="1414">
      <x:c r="A1414" s="50"/>
      <x:c r="B1414" s="51" t="str">
        <x:v>8:00-12:00</x:v>
      </x:c>
      <x:c r="C1414" s="25" t="n">
        <x:v>5193.196924658116</x:v>
      </x:c>
      <x:c r="D1414" s="25" t="n">
        <x:v>2284.52734535579</x:v>
      </x:c>
      <x:c r="E1414" s="51"/>
      <x:c r="F1414" s="25"/>
    </x:row>
    <x:row r="1415">
      <x:c r="A1415" s="50"/>
      <x:c r="B1415" s="51" t="str">
        <x:v>12:00-16:00</x:v>
      </x:c>
      <x:c r="C1415" s="25" t="n">
        <x:v>3856.9435223524424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0</x:v>
      </x:c>
      <x:c r="D1416" s="25" t="n">
        <x:v>5538.323970526729</x:v>
      </x:c>
      <x:c r="E1416" s="51"/>
      <x:c r="F1416" s="25"/>
    </x:row>
    <x:row r="1417">
      <x:c r="A1417" s="50"/>
      <x:c r="B1417" s="51" t="str">
        <x:v>20:00-24:00</x:v>
      </x:c>
      <x:c r="C1417" s="25" t="n">
        <x:v>685.1601597031489</x:v>
      </x:c>
      <x:c r="D1417" s="25" t="n">
        <x:v>3650.6779315493905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7843.416933257909</x:v>
      </x:c>
      <x:c r="D1418" s="25" t="n">
        <x:v>0</x:v>
      </x:c>
      <x:c r="E1418" s="51" t="str">
        <x:v>0:00</x:v>
      </x:c>
      <x:c r="F1418" s="25" t="n">
        <x:v>1763.9415219399802</x:v>
      </x:c>
    </x:row>
    <x:row r="1419">
      <x:c r="A1419" s="50"/>
      <x:c r="B1419" s="51" t="str">
        <x:v>4:00-8:00</x:v>
      </x:c>
      <x:c r="C1419" s="25" t="n">
        <x:v>2371.7082451262845</x:v>
      </x:c>
      <x:c r="D1419" s="25" t="n">
        <x:v>6203.734858869699</x:v>
      </x:c>
      <x:c r="E1419" s="51" t="str">
        <x:v>24:00</x:v>
      </x:c>
      <x:c r="F1419" s="25" t="n">
        <x:v>1876.2152659780772</x:v>
      </x:c>
    </x:row>
    <x:row r="1420">
      <x:c r="A1420" s="50"/>
      <x:c r="B1420" s="51" t="str">
        <x:v>8:00-12:00</x:v>
      </x:c>
      <x:c r="C1420" s="25" t="n">
        <x:v>5533.985905294664</x:v>
      </x:c>
      <x:c r="D1420" s="25" t="n">
        <x:v>1727.8971797966433</x:v>
      </x:c>
      <x:c r="E1420" s="51"/>
      <x:c r="F1420" s="25"/>
    </x:row>
    <x:row r="1421">
      <x:c r="A1421" s="50"/>
      <x:c r="B1421" s="51" t="str">
        <x:v>12:00-16:00</x:v>
      </x:c>
      <x:c r="C1421" s="25" t="n">
        <x:v>2671.8937999272375</x:v>
      </x:c>
      <x:c r="D1421" s="25" t="n">
        <x:v>74.914598235859</x:v>
      </x:c>
      <x:c r="E1421" s="51"/>
      <x:c r="F1421" s="25"/>
    </x:row>
    <x:row r="1422">
      <x:c r="A1422" s="50"/>
      <x:c r="B1422" s="51" t="str">
        <x:v>16:00-20:00</x:v>
      </x:c>
      <x:c r="C1422" s="25" t="n">
        <x:v>0</x:v>
      </x:c>
      <x:c r="D1422" s="25" t="n">
        <x:v>5506.34345742036</x:v>
      </x:c>
      <x:c r="E1422" s="51"/>
      <x:c r="F1422" s="25"/>
    </x:row>
    <x:row r="1423">
      <x:c r="A1423" s="50"/>
      <x:c r="B1423" s="51" t="str">
        <x:v>20:00-24:00</x:v>
      </x:c>
      <x:c r="C1423" s="25" t="n">
        <x:v>685.1601597031489</x:v>
      </x:c>
      <x:c r="D1423" s="25" t="n">
        <x:v>3576.1462188772193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3345.4628541936563</x:v>
      </x:c>
      <x:c r="D1424" s="25" t="n">
        <x:v>0</x:v>
      </x:c>
      <x:c r="E1424" s="51" t="str">
        <x:v>0:00</x:v>
      </x:c>
      <x:c r="F1424" s="25" t="n">
        <x:v>1876.2152659780772</x:v>
      </x:c>
    </x:row>
    <x:row r="1425">
      <x:c r="A1425" s="50"/>
      <x:c r="B1425" s="51" t="str">
        <x:v>4:00-8:00</x:v>
      </x:c>
      <x:c r="C1425" s="25" t="n">
        <x:v>790.5694150420949</x:v>
      </x:c>
      <x:c r="D1425" s="25" t="n">
        <x:v>3333.2415750043856</x:v>
      </x:c>
      <x:c r="E1425" s="51" t="str">
        <x:v>24:00</x:v>
      </x:c>
      <x:c r="F1425" s="25" t="n">
        <x:v>2001.3561367767863</x:v>
      </x:c>
    </x:row>
    <x:row r="1426">
      <x:c r="A1426" s="50"/>
      <x:c r="B1426" s="51" t="str">
        <x:v>8:00-12:00</x:v>
      </x:c>
      <x:c r="C1426" s="25" t="n">
        <x:v>4324.837788162767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4649.226728789405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6363.986435194723</x:v>
      </x:c>
      <x:c r="E1428" s="51"/>
      <x:c r="F1428" s="25"/>
    </x:row>
    <x:row r="1429">
      <x:c r="A1429" s="50"/>
      <x:c r="B1429" s="51" t="str">
        <x:v>20:00-24:00</x:v>
      </x:c>
      <x:c r="C1429" s="25" t="n">
        <x:v>527.04627669473</x:v>
      </x:c>
      <x:c r="D1429" s="25" t="n">
        <x:v>2457.4816923650487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3160.8481664905917</x:v>
      </x:c>
      <x:c r="D1430" s="25" t="n">
        <x:v>0</x:v>
      </x:c>
      <x:c r="E1430" s="51" t="str">
        <x:v>0:00</x:v>
      </x:c>
      <x:c r="F1430" s="25" t="n">
        <x:v>2001.3561367767863</x:v>
      </x:c>
    </x:row>
    <x:row r="1431">
      <x:c r="A1431" s="50"/>
      <x:c r="B1431" s="51" t="str">
        <x:v>4:00-8:00</x:v>
      </x:c>
      <x:c r="C1431" s="25" t="n">
        <x:v>777.5607911421698</x:v>
      </x:c>
      <x:c r="D1431" s="25" t="n">
        <x:v>3549.7100725455225</x:v>
      </x:c>
      <x:c r="E1431" s="51" t="str">
        <x:v>24:00</x:v>
      </x:c>
      <x:c r="F1431" s="25" t="n">
        <x:v>1813.7923482956235</x:v>
      </x:c>
    </x:row>
    <x:row r="1432">
      <x:c r="A1432" s="50"/>
      <x:c r="B1432" s="51" t="str">
        <x:v>8:00-12:00</x:v>
      </x:c>
      <x:c r="C1432" s="25" t="n">
        <x:v>4110.960958218893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5169.337363126163</x:v>
      </x:c>
      <x:c r="D1433" s="25" t="n">
        <x:v>0</x:v>
      </x:c>
      <x:c r="E1433" s="51"/>
      <x:c r="F1433" s="25"/>
    </x:row>
    <x:row r="1434">
      <x:c r="A1434" s="50"/>
      <x:c r="B1434" s="51" t="str">
        <x:v>16:00-20:00</x:v>
      </x:c>
      <x:c r="C1434" s="25" t="n">
        <x:v>0</x:v>
      </x:c>
      <x:c r="D1434" s="25" t="n">
        <x:v>6529.700019020616</x:v>
      </x:c>
      <x:c r="E1434" s="51"/>
      <x:c r="F1434" s="25"/>
    </x:row>
    <x:row r="1435">
      <x:c r="A1435" s="50"/>
      <x:c r="B1435" s="51" t="str">
        <x:v>20:00-24:00</x:v>
      </x:c>
      <x:c r="C1435" s="25" t="n">
        <x:v>527.04627669473</x:v>
      </x:c>
      <x:c r="D1435" s="25" t="n">
        <x:v>2469.706741990312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7838.996594630492</x:v>
      </x:c>
      <x:c r="D1436" s="25" t="n">
        <x:v>0</x:v>
      </x:c>
      <x:c r="E1436" s="51" t="str">
        <x:v>0:00</x:v>
      </x:c>
      <x:c r="F1436" s="25" t="n">
        <x:v>1813.7923482956235</x:v>
      </x:c>
    </x:row>
    <x:row r="1437">
      <x:c r="A1437" s="50"/>
      <x:c r="B1437" s="51" t="str">
        <x:v>4:00-8:00</x:v>
      </x:c>
      <x:c r="C1437" s="25" t="n">
        <x:v>1581.1388300841897</x:v>
      </x:c>
      <x:c r="D1437" s="25" t="n">
        <x:v>6724.83253907273</x:v>
      </x:c>
      <x:c r="E1437" s="51" t="str">
        <x:v>24:00</x:v>
      </x:c>
      <x:c r="F1437" s="25" t="n">
        <x:v>1710.7154948446914</x:v>
      </x:c>
    </x:row>
    <x:row r="1438">
      <x:c r="A1438" s="50"/>
      <x:c r="B1438" s="51" t="str">
        <x:v>8:00-12:00</x:v>
      </x:c>
      <x:c r="C1438" s="25" t="n">
        <x:v>5448.964858250915</x:v>
      </x:c>
      <x:c r="D1438" s="25" t="n">
        <x:v>2080.011579711079</x:v>
      </x:c>
      <x:c r="E1438" s="51"/>
      <x:c r="F1438" s="25"/>
    </x:row>
    <x:row r="1439">
      <x:c r="A1439" s="50"/>
      <x:c r="B1439" s="51" t="str">
        <x:v>12:00-16:00</x:v>
      </x:c>
      <x:c r="C1439" s="25" t="n">
        <x:v>4627.813501538379</x:v>
      </x:c>
      <x:c r="D1439" s="25" t="n">
        <x:v>217.31317528410142</x:v>
      </x:c>
      <x:c r="E1439" s="51"/>
      <x:c r="F1439" s="25"/>
    </x:row>
    <x:row r="1440">
      <x:c r="A1440" s="50"/>
      <x:c r="B1440" s="51" t="str">
        <x:v>16:00-20:00</x:v>
      </x:c>
      <x:c r="C1440" s="25" t="n">
        <x:v>0</x:v>
      </x:c>
      <x:c r="D1440" s="25" t="n">
        <x:v>5566.95327433347</x:v>
      </x:c>
      <x:c r="E1440" s="51"/>
      <x:c r="F1440" s="25"/>
    </x:row>
    <x:row r="1441">
      <x:c r="A1441" s="50"/>
      <x:c r="B1441" s="51" t="str">
        <x:v>20:00-24:00</x:v>
      </x:c>
      <x:c r="C1441" s="25" t="n">
        <x:v>685.1601597031489</x:v>
      </x:c>
      <x:c r="D1441" s="25" t="n">
        <x:v>3672.5432706695337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7974.740541794381</x:v>
      </x:c>
      <x:c r="D1442" s="25" t="n">
        <x:v>0</x:v>
      </x:c>
      <x:c r="E1442" s="51" t="str">
        <x:v>0:00</x:v>
      </x:c>
      <x:c r="F1442" s="25" t="n">
        <x:v>1710.7154948446914</x:v>
      </x:c>
    </x:row>
    <x:row r="1443">
      <x:c r="A1443" s="50"/>
      <x:c r="B1443" s="51" t="str">
        <x:v>4:00-8:00</x:v>
      </x:c>
      <x:c r="C1443" s="25" t="n">
        <x:v>2361.6407009774584</x:v>
      </x:c>
      <x:c r="D1443" s="25" t="n">
        <x:v>6013.356285088872</x:v>
      </x:c>
      <x:c r="E1443" s="51" t="str">
        <x:v>24:00</x:v>
      </x:c>
      <x:c r="F1443" s="25" t="n">
        <x:v>1592.6843754407128</x:v>
      </x:c>
    </x:row>
    <x:row r="1444">
      <x:c r="A1444" s="50"/>
      <x:c r="B1444" s="51" t="str">
        <x:v>8:00-12:00</x:v>
      </x:c>
      <x:c r="C1444" s="25" t="n">
        <x:v>5890.991959576217</x:v>
      </x:c>
      <x:c r="D1444" s="25" t="n">
        <x:v>2295.89955183996</x:v>
      </x:c>
      <x:c r="E1444" s="51"/>
      <x:c r="F1444" s="25"/>
    </x:row>
    <x:row r="1445">
      <x:c r="A1445" s="50"/>
      <x:c r="B1445" s="51" t="str">
        <x:v>12:00-16:00</x:v>
      </x:c>
      <x:c r="C1445" s="25" t="n">
        <x:v>2754.154984663289</x:v>
      </x:c>
      <x:c r="D1445" s="25" t="n">
        <x:v>151.2671301112049</x:v>
      </x:c>
      <x:c r="E1445" s="51"/>
      <x:c r="F1445" s="25"/>
    </x:row>
    <x:row r="1446">
      <x:c r="A1446" s="50"/>
      <x:c r="B1446" s="51" t="str">
        <x:v>16:00-20:00</x:v>
      </x:c>
      <x:c r="C1446" s="25" t="n">
        <x:v>0</x:v>
      </x:c>
      <x:c r="D1446" s="25" t="n">
        <x:v>5613.9885298137015</x:v>
      </x:c>
      <x:c r="E1446" s="51"/>
      <x:c r="F1446" s="25"/>
    </x:row>
    <x:row r="1447">
      <x:c r="A1447" s="50"/>
      <x:c r="B1447" s="51" t="str">
        <x:v>20:00-24:00</x:v>
      </x:c>
      <x:c r="C1447" s="25" t="n">
        <x:v>632.4555320336759</x:v>
      </x:c>
      <x:c r="D1447" s="25" t="n">
        <x:v>3690.0480019155357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8079.201950623534</x:v>
      </x:c>
      <x:c r="D1448" s="25" t="n">
        <x:v>0</x:v>
      </x:c>
      <x:c r="E1448" s="51" t="str">
        <x:v>0:00</x:v>
      </x:c>
      <x:c r="F1448" s="25" t="n">
        <x:v>1592.6843754407128</x:v>
      </x:c>
    </x:row>
    <x:row r="1449">
      <x:c r="A1449" s="50"/>
      <x:c r="B1449" s="51" t="str">
        <x:v>4:00-8:00</x:v>
      </x:c>
      <x:c r="C1449" s="25" t="n">
        <x:v>2371.7082451262845</x:v>
      </x:c>
      <x:c r="D1449" s="25" t="n">
        <x:v>5912.986428219873</x:v>
      </x:c>
      <x:c r="E1449" s="51" t="str">
        <x:v>24:00</x:v>
      </x:c>
      <x:c r="F1449" s="25" t="n">
        <x:v>1786.2811649439075</x:v>
      </x:c>
    </x:row>
    <x:row r="1450">
      <x:c r="A1450" s="50"/>
      <x:c r="B1450" s="51" t="str">
        <x:v>8:00-12:00</x:v>
      </x:c>
      <x:c r="C1450" s="25" t="n">
        <x:v>5503.601949639622</x:v>
      </x:c>
      <x:c r="D1450" s="25" t="n">
        <x:v>2822.838471513701</x:v>
      </x:c>
      <x:c r="E1450" s="51"/>
      <x:c r="F1450" s="25"/>
    </x:row>
    <x:row r="1451">
      <x:c r="A1451" s="50"/>
      <x:c r="B1451" s="51" t="str">
        <x:v>12:00-16:00</x:v>
      </x:c>
      <x:c r="C1451" s="25" t="n">
        <x:v>3910.544489584297</x:v>
      </x:c>
      <x:c r="D1451" s="25" t="n">
        <x:v>426.2667560818209</x:v>
      </x:c>
      <x:c r="E1451" s="51"/>
      <x:c r="F1451" s="25"/>
    </x:row>
    <x:row r="1452">
      <x:c r="A1452" s="50"/>
      <x:c r="B1452" s="51" t="str">
        <x:v>16:00-20:00</x:v>
      </x:c>
      <x:c r="C1452" s="25" t="n">
        <x:v>0</x:v>
      </x:c>
      <x:c r="D1452" s="25" t="n">
        <x:v>5479.018591532731</x:v>
      </x:c>
      <x:c r="E1452" s="51"/>
      <x:c r="F1452" s="25"/>
    </x:row>
    <x:row r="1453">
      <x:c r="A1453" s="50"/>
      <x:c r="B1453" s="51" t="str">
        <x:v>20:00-24:00</x:v>
      </x:c>
      <x:c r="C1453" s="25" t="n">
        <x:v>632.4555320336759</x:v>
      </x:c>
      <x:c r="D1453" s="25" t="n">
        <x:v>3622.9886622006597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7920.155072294754</x:v>
      </x:c>
      <x:c r="D1454" s="25" t="n">
        <x:v>0</x:v>
      </x:c>
      <x:c r="E1454" s="51" t="str">
        <x:v>0:00</x:v>
      </x:c>
      <x:c r="F1454" s="25" t="n">
        <x:v>1786.2811649439075</x:v>
      </x:c>
    </x:row>
    <x:row r="1455">
      <x:c r="A1455" s="50"/>
      <x:c r="B1455" s="51" t="str">
        <x:v>4:00-8:00</x:v>
      </x:c>
      <x:c r="C1455" s="25" t="n">
        <x:v>2371.7082451262845</x:v>
      </x:c>
      <x:c r="D1455" s="25" t="n">
        <x:v>5293.395422240741</x:v>
      </x:c>
      <x:c r="E1455" s="51" t="str">
        <x:v>24:00</x:v>
      </x:c>
      <x:c r="F1455" s="25" t="n">
        <x:v>2568.8039764651885</x:v>
      </x:c>
    </x:row>
    <x:row r="1456">
      <x:c r="A1456" s="50"/>
      <x:c r="B1456" s="51" t="str">
        <x:v>8:00-12:00</x:v>
      </x:c>
      <x:c r="C1456" s="25" t="n">
        <x:v>5692.099788303083</x:v>
      </x:c>
      <x:c r="D1456" s="25" t="n">
        <x:v>1097.0045882883896</x:v>
      </x:c>
      <x:c r="E1456" s="51"/>
      <x:c r="F1456" s="25"/>
    </x:row>
    <x:row r="1457">
      <x:c r="A1457" s="50"/>
      <x:c r="B1457" s="51" t="str">
        <x:v>12:00-16:00</x:v>
      </x:c>
      <x:c r="C1457" s="25" t="n">
        <x:v>670.4439129115792</x:v>
      </x:c>
      <x:c r="D1457" s="25" t="n">
        <x:v>47.40179410194782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5071.722523498081</x:v>
      </x:c>
      <x:c r="E1458" s="51"/>
      <x:c r="F1458" s="25"/>
    </x:row>
    <x:row r="1459">
      <x:c r="A1459" s="50"/>
      <x:c r="B1459" s="51" t="str">
        <x:v>20:00-24:00</x:v>
      </x:c>
      <x:c r="C1459" s="25" t="n">
        <x:v>685.1601597031489</x:v>
      </x:c>
      <x:c r="D1459" s="25" t="n">
        <x:v>3353.7198107420318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7095.3036038127875</x:v>
      </x:c>
      <x:c r="D1460" s="25" t="n">
        <x:v>0</x:v>
      </x:c>
      <x:c r="E1460" s="51" t="str">
        <x:v>0:00</x:v>
      </x:c>
      <x:c r="F1460" s="25" t="n">
        <x:v>2568.8039764651885</x:v>
      </x:c>
    </x:row>
    <x:row r="1461">
      <x:c r="A1461" s="50"/>
      <x:c r="B1461" s="51" t="str">
        <x:v>4:00-8:00</x:v>
      </x:c>
      <x:c r="C1461" s="25" t="n">
        <x:v>1555.6024045670597</x:v>
      </x:c>
      <x:c r="D1461" s="25" t="n">
        <x:v>6775.875639871279</x:v>
      </x:c>
      <x:c r="E1461" s="51" t="str">
        <x:v>24:00</x:v>
      </x:c>
      <x:c r="F1461" s="25" t="n">
        <x:v>2524.812995284277</x:v>
      </x:c>
    </x:row>
    <x:row r="1462">
      <x:c r="A1462" s="50"/>
      <x:c r="B1462" s="51" t="str">
        <x:v>8:00-12:00</x:v>
      </x:c>
      <x:c r="C1462" s="25" t="n">
        <x:v>5364.752550280632</x:v>
      </x:c>
      <x:c r="D1462" s="25" t="n">
        <x:v>1579.7783778930038</x:v>
      </x:c>
      <x:c r="E1462" s="51"/>
      <x:c r="F1462" s="25"/>
    </x:row>
    <x:row r="1463">
      <x:c r="A1463" s="50"/>
      <x:c r="B1463" s="51" t="str">
        <x:v>12:00-16:00</x:v>
      </x:c>
      <x:c r="C1463" s="25" t="n">
        <x:v>3944.8438949745905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5130.6741001359715</x:v>
      </x:c>
      <x:c r="E1464" s="51"/>
      <x:c r="F1464" s="25"/>
    </x:row>
    <x:row r="1465">
      <x:c r="A1465" s="50"/>
      <x:c r="B1465" s="51" t="str">
        <x:v>20:00-24:00</x:v>
      </x:c>
      <x:c r="C1465" s="25" t="n">
        <x:v>632.4555320336759</x:v>
      </x:c>
      <x:c r="D1465" s="25" t="n">
        <x:v>3289.067578312801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2450.962306908787</x:v>
      </x:c>
      <x:c r="D1466" s="25" t="n">
        <x:v>0</x:v>
      </x:c>
      <x:c r="E1466" s="51" t="str">
        <x:v>0:00</x:v>
      </x:c>
      <x:c r="F1466" s="25" t="n">
        <x:v>2524.812995284277</x:v>
      </x:c>
    </x:row>
    <x:row r="1467">
      <x:c r="A1467" s="50"/>
      <x:c r="B1467" s="51" t="str">
        <x:v>4:00-8:00</x:v>
      </x:c>
      <x:c r="C1467" s="25" t="n">
        <x:v>790.5694150420949</x:v>
      </x:c>
      <x:c r="D1467" s="25" t="n">
        <x:v>3443.991184944726</x:v>
      </x:c>
      <x:c r="E1467" s="51" t="str">
        <x:v>24:00</x:v>
      </x:c>
      <x:c r="F1467" s="25" t="n">
        <x:v>3011.441900539319</x:v>
      </x:c>
    </x:row>
    <x:row r="1468">
      <x:c r="A1468" s="50"/>
      <x:c r="B1468" s="51" t="str">
        <x:v>8:00-12:00</x:v>
      </x:c>
      <x:c r="C1468" s="25" t="n">
        <x:v>2740.6406388125956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6567.297510973402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5554.694556145068</x:v>
      </x:c>
      <x:c r="E1470" s="51"/>
      <x:c r="F1470" s="25"/>
    </x:row>
    <x:row r="1471">
      <x:c r="A1471" s="50"/>
      <x:c r="B1471" s="51" t="str">
        <x:v>20:00-24:00</x:v>
      </x:c>
      <x:c r="C1471" s="25" t="n">
        <x:v>474.3416490252569</x:v>
      </x:c>
      <x:c r="D1471" s="25" t="n">
        <x:v>2261.087912832065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2096.124284623801</x:v>
      </x:c>
      <x:c r="D1472" s="25" t="n">
        <x:v>0</x:v>
      </x:c>
      <x:c r="E1472" s="51" t="str">
        <x:v>0:00</x:v>
      </x:c>
      <x:c r="F1472" s="25" t="n">
        <x:v>3011.441900539319</x:v>
      </x:c>
    </x:row>
    <x:row r="1473">
      <x:c r="A1473" s="50"/>
      <x:c r="B1473" s="51" t="str">
        <x:v>4:00-8:00</x:v>
      </x:c>
      <x:c r="C1473" s="25" t="n">
        <x:v>790.5694150420949</x:v>
      </x:c>
      <x:c r="D1473" s="25" t="n">
        <x:v>3879.5802543338223</x:v>
      </x:c>
      <x:c r="E1473" s="51" t="str">
        <x:v>24:00</x:v>
      </x:c>
      <x:c r="F1473" s="25" t="n">
        <x:v>3265.980717964021</x:v>
      </x:c>
    </x:row>
    <x:row r="1474">
      <x:c r="A1474" s="50"/>
      <x:c r="B1474" s="51" t="str">
        <x:v>8:00-12:00</x:v>
      </x:c>
      <x:c r="C1474" s="25" t="n">
        <x:v>3162.27766016838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6471.534461485975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5369.247187286201</x:v>
      </x:c>
      <x:c r="E1476" s="51"/>
      <x:c r="F1476" s="25"/>
    </x:row>
    <x:row r="1477">
      <x:c r="A1477" s="50"/>
      <x:c r="B1477" s="51" t="str">
        <x:v>20:00-24:00</x:v>
      </x:c>
      <x:c r="C1477" s="25" t="n">
        <x:v>474.3416490252569</x:v>
      </x:c>
      <x:c r="D1477" s="25" t="n">
        <x:v>2205.058556894585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6360.41479220254</x:v>
      </x:c>
      <x:c r="D1478" s="25" t="n">
        <x:v>0</x:v>
      </x:c>
      <x:c r="E1478" s="51" t="str">
        <x:v>0:00</x:v>
      </x:c>
      <x:c r="F1478" s="25" t="n">
        <x:v>3265.980717964021</x:v>
      </x:c>
    </x:row>
    <x:row r="1479">
      <x:c r="A1479" s="50"/>
      <x:c r="B1479" s="51" t="str">
        <x:v>4:00-8:00</x:v>
      </x:c>
      <x:c r="C1479" s="25" t="n">
        <x:v>2371.7082451262845</x:v>
      </x:c>
      <x:c r="D1479" s="25" t="n">
        <x:v>6122.921093477701</x:v>
      </x:c>
      <x:c r="E1479" s="51" t="str">
        <x:v>24:00</x:v>
      </x:c>
      <x:c r="F1479" s="25" t="n">
        <x:v>2661.867010733881</x:v>
      </x:c>
    </x:row>
    <x:row r="1480">
      <x:c r="A1480" s="50"/>
      <x:c r="B1480" s="51" t="str">
        <x:v>8:00-12:00</x:v>
      </x:c>
      <x:c r="C1480" s="25" t="n">
        <x:v>5533.985905294665</x:v>
      </x:c>
      <x:c r="D1480" s="25" t="n">
        <x:v>1555.8220793700993</x:v>
      </x:c>
      <x:c r="E1480" s="51"/>
      <x:c r="F1480" s="25"/>
    </x:row>
    <x:row r="1481">
      <x:c r="A1481" s="50"/>
      <x:c r="B1481" s="51" t="str">
        <x:v>12:00-16:00</x:v>
      </x:c>
      <x:c r="C1481" s="25" t="n">
        <x:v>2207.3815383830206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4961.949386599594</x:v>
      </x:c>
      <x:c r="E1482" s="51"/>
      <x:c r="F1482" s="25"/>
    </x:row>
    <x:row r="1483">
      <x:c r="A1483" s="50"/>
      <x:c r="B1483" s="51" t="str">
        <x:v>20:00-24:00</x:v>
      </x:c>
      <x:c r="C1483" s="25" t="n">
        <x:v>685.1601597031489</x:v>
      </x:c>
      <x:c r="D1483" s="25" t="n">
        <x:v>3375.205601363908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6997.206552394331</x:v>
      </x:c>
      <x:c r="D1484" s="25" t="n">
        <x:v>0</x:v>
      </x:c>
      <x:c r="E1484" s="51" t="str">
        <x:v>0:00</x:v>
      </x:c>
      <x:c r="F1484" s="25" t="n">
        <x:v>2661.867010733881</x:v>
      </x:c>
    </x:row>
    <x:row r="1485">
      <x:c r="A1485" s="50"/>
      <x:c r="B1485" s="51" t="str">
        <x:v>4:00-8:00</x:v>
      </x:c>
      <x:c r="C1485" s="25" t="n">
        <x:v>2002.7758514399736</x:v>
      </x:c>
      <x:c r="D1485" s="25" t="n">
        <x:v>6551.839886929616</x:v>
      </x:c>
      <x:c r="E1485" s="51" t="str">
        <x:v>24:00</x:v>
      </x:c>
      <x:c r="F1485" s="25" t="n">
        <x:v>2532.6515681961628</x:v>
      </x:c>
    </x:row>
    <x:row r="1486">
      <x:c r="A1486" s="50"/>
      <x:c r="B1486" s="51" t="str">
        <x:v>8:00-12:00</x:v>
      </x:c>
      <x:c r="C1486" s="25" t="n">
        <x:v>5744.804415972556</x:v>
      </x:c>
      <x:c r="D1486" s="25" t="n">
        <x:v>1809.6311019805455</x:v>
      </x:c>
      <x:c r="E1486" s="51"/>
      <x:c r="F1486" s="25"/>
    </x:row>
    <x:row r="1487">
      <x:c r="A1487" s="50"/>
      <x:c r="B1487" s="51" t="str">
        <x:v>12:00-16:00</x:v>
      </x:c>
      <x:c r="C1487" s="25" t="n">
        <x:v>3178.6636190243503</x:v>
      </x:c>
      <x:c r="D1487" s="25" t="n">
        <x:v>49.123561807259875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5068.790495476431</x:v>
      </x:c>
      <x:c r="E1488" s="51"/>
      <x:c r="F1488" s="25"/>
    </x:row>
    <x:row r="1489">
      <x:c r="A1489" s="50"/>
      <x:c r="B1489" s="51" t="str">
        <x:v>20:00-24:00</x:v>
      </x:c>
      <x:c r="C1489" s="25" t="n">
        <x:v>685.1601597031489</x:v>
      </x:c>
      <x:c r="D1489" s="25" t="n">
        <x:v>3390.949024672809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7133.411588156263</x:v>
      </x:c>
      <x:c r="D1490" s="25" t="n">
        <x:v>0</x:v>
      </x:c>
      <x:c r="E1490" s="51" t="str">
        <x:v>0:00</x:v>
      </x:c>
      <x:c r="F1490" s="25" t="n">
        <x:v>2532.6515681961628</x:v>
      </x:c>
    </x:row>
    <x:row r="1491">
      <x:c r="A1491" s="50"/>
      <x:c r="B1491" s="51" t="str">
        <x:v>4:00-8:00</x:v>
      </x:c>
      <x:c r="C1491" s="25" t="n">
        <x:v>2371.7082451262845</x:v>
      </x:c>
      <x:c r="D1491" s="25" t="n">
        <x:v>6369.046173162772</x:v>
      </x:c>
      <x:c r="E1491" s="51" t="str">
        <x:v>24:00</x:v>
      </x:c>
      <x:c r="F1491" s="25" t="n">
        <x:v>2670.240966825857</x:v>
      </x:c>
    </x:row>
    <x:row r="1492">
      <x:c r="A1492" s="50"/>
      <x:c r="B1492" s="51" t="str">
        <x:v>8:00-12:00</x:v>
      </x:c>
      <x:c r="C1492" s="25" t="n">
        <x:v>5848.241116713656</x:v>
      </x:c>
      <x:c r="D1492" s="25" t="n">
        <x:v>2515.752417382016</x:v>
      </x:c>
      <x:c r="E1492" s="51"/>
      <x:c r="F1492" s="25"/>
    </x:row>
    <x:row r="1493">
      <x:c r="A1493" s="50"/>
      <x:c r="B1493" s="51" t="str">
        <x:v>12:00-16:00</x:v>
      </x:c>
      <x:c r="C1493" s="25" t="n">
        <x:v>3283.6439762569753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5020.522583583515</x:v>
      </x:c>
      <x:c r="E1494" s="51"/>
      <x:c r="F1494" s="25"/>
    </x:row>
    <x:row r="1495">
      <x:c r="A1495" s="50"/>
      <x:c r="B1495" s="51" t="str">
        <x:v>20:00-24:00</x:v>
      </x:c>
      <x:c r="C1495" s="25" t="n">
        <x:v>632.4555320336759</x:v>
      </x:c>
      <x:c r="D1495" s="25" t="n">
        <x:v>3261.254007194393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6972.249304865534</x:v>
      </x:c>
      <x:c r="D1496" s="25" t="n">
        <x:v>0</x:v>
      </x:c>
      <x:c r="E1496" s="51" t="str">
        <x:v>0:00</x:v>
      </x:c>
      <x:c r="F1496" s="25" t="n">
        <x:v>2670.240966825857</x:v>
      </x:c>
    </x:row>
    <x:row r="1497">
      <x:c r="A1497" s="50"/>
      <x:c r="B1497" s="51" t="str">
        <x:v>4:00-8:00</x:v>
      </x:c>
      <x:c r="C1497" s="25" t="n">
        <x:v>2371.7082451262845</x:v>
      </x:c>
      <x:c r="D1497" s="25" t="n">
        <x:v>6326.44448001775</x:v>
      </x:c>
      <x:c r="E1497" s="51" t="str">
        <x:v>24:00</x:v>
      </x:c>
      <x:c r="F1497" s="25" t="n">
        <x:v>1581.5952077611796</x:v>
      </x:c>
    </x:row>
    <x:row r="1498">
      <x:c r="A1498" s="50"/>
      <x:c r="B1498" s="51" t="str">
        <x:v>8:00-12:00</x:v>
      </x:c>
      <x:c r="C1498" s="25" t="n">
        <x:v>5639.39516063361</x:v>
      </x:c>
      <x:c r="D1498" s="25" t="n">
        <x:v>1805.2246932239068</x:v>
      </x:c>
      <x:c r="E1498" s="51"/>
      <x:c r="F1498" s="25"/>
    </x:row>
    <x:row r="1499">
      <x:c r="A1499" s="50"/>
      <x:c r="B1499" s="51" t="str">
        <x:v>12:00-16:00</x:v>
      </x:c>
      <x:c r="C1499" s="25" t="n">
        <x:v>2621.3537173626382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0</x:v>
      </x:c>
      <x:c r="D1500" s="25" t="n">
        <x:v>5926.221091721762</x:v>
      </x:c>
      <x:c r="E1500" s="51"/>
      <x:c r="F1500" s="25"/>
    </x:row>
    <x:row r="1501">
      <x:c r="A1501" s="50"/>
      <x:c r="B1501" s="51" t="str">
        <x:v>20:00-24:00</x:v>
      </x:c>
      <x:c r="C1501" s="25" t="n">
        <x:v>632.4555320336759</x:v>
      </x:c>
      <x:c r="D1501" s="25" t="n">
        <x:v>3388.335548174332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8122.202794479743</x:v>
      </x:c>
      <x:c r="D1502" s="25" t="n">
        <x:v>0</x:v>
      </x:c>
      <x:c r="E1502" s="51" t="str">
        <x:v>0:00</x:v>
      </x:c>
      <x:c r="F1502" s="25" t="n">
        <x:v>1581.5952077611796</x:v>
      </x:c>
    </x:row>
    <x:row r="1503">
      <x:c r="A1503" s="50"/>
      <x:c r="B1503" s="51" t="str">
        <x:v>4:00-8:00</x:v>
      </x:c>
      <x:c r="C1503" s="25" t="n">
        <x:v>2371.7082451262845</x:v>
      </x:c>
      <x:c r="D1503" s="25" t="n">
        <x:v>6760.089527024395</x:v>
      </x:c>
      <x:c r="E1503" s="51" t="str">
        <x:v>24:00</x:v>
      </x:c>
      <x:c r="F1503" s="25" t="n">
        <x:v>1505.9912552361227</x:v>
      </x:c>
    </x:row>
    <x:row r="1504">
      <x:c r="A1504" s="50"/>
      <x:c r="B1504" s="51" t="str">
        <x:v>8:00-12:00</x:v>
      </x:c>
      <x:c r="C1504" s="25" t="n">
        <x:v>5262.12678960274</x:v>
      </x:c>
      <x:c r="D1504" s="25" t="n">
        <x:v>1944.7968749732856</x:v>
      </x:c>
      <x:c r="E1504" s="51"/>
      <x:c r="F1504" s="25"/>
    </x:row>
    <x:row r="1505">
      <x:c r="A1505" s="50"/>
      <x:c r="B1505" s="51" t="str">
        <x:v>12:00-16:00</x:v>
      </x:c>
      <x:c r="C1505" s="25" t="n">
        <x:v>3663.625333454343</x:v>
      </x:c>
      <x:c r="D1505" s="25" t="n">
        <x:v>27.463783333333293</x:v>
      </x:c>
      <x:c r="E1505" s="51"/>
      <x:c r="F1505" s="25"/>
    </x:row>
    <x:row r="1506">
      <x:c r="A1506" s="50"/>
      <x:c r="B1506" s="51" t="str">
        <x:v>16:00-20:00</x:v>
      </x:c>
      <x:c r="C1506" s="25" t="n">
        <x:v>0</x:v>
      </x:c>
      <x:c r="D1506" s="25" t="n">
        <x:v>6034.535418128642</x:v>
      </x:c>
      <x:c r="E1506" s="51"/>
      <x:c r="F1506" s="25"/>
    </x:row>
    <x:row r="1507">
      <x:c r="A1507" s="50"/>
      <x:c r="B1507" s="51" t="str">
        <x:v>20:00-24:00</x:v>
      </x:c>
      <x:c r="C1507" s="25" t="n">
        <x:v>632.4555320336759</x:v>
      </x:c>
      <x:c r="D1507" s="25" t="n">
        <x:v>3351.745428794577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4415.417804923218</x:v>
      </x:c>
      <x:c r="D1508" s="25" t="n">
        <x:v>0</x:v>
      </x:c>
      <x:c r="E1508" s="51" t="str">
        <x:v>0:00</x:v>
      </x:c>
      <x:c r="F1508" s="25" t="n">
        <x:v>1505.9912552361227</x:v>
      </x:c>
    </x:row>
    <x:row r="1509">
      <x:c r="A1509" s="50"/>
      <x:c r="B1509" s="51" t="str">
        <x:v>4:00-8:00</x:v>
      </x:c>
      <x:c r="C1509" s="25" t="n">
        <x:v>790.5694150420949</x:v>
      </x:c>
      <x:c r="D1509" s="25" t="n">
        <x:v>3979.9963100334107</x:v>
      </x:c>
      <x:c r="E1509" s="51" t="str">
        <x:v>24:00</x:v>
      </x:c>
      <x:c r="F1509" s="25" t="n">
        <x:v>1960.8634358893373</x:v>
      </x:c>
    </x:row>
    <x:row r="1510">
      <x:c r="A1510" s="50"/>
      <x:c r="B1510" s="51" t="str">
        <x:v>8:00-12:00</x:v>
      </x:c>
      <x:c r="C1510" s="25" t="n">
        <x:v>2740.640638812596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6272.335672473561</x:v>
      </x:c>
      <x:c r="D1511" s="25" t="n">
        <x:v>0</x:v>
      </x:c>
      <x:c r="E1511" s="51"/>
      <x:c r="F1511" s="25"/>
    </x:row>
    <x:row r="1512">
      <x:c r="A1512" s="50"/>
      <x:c r="B1512" s="51" t="str">
        <x:v>16:00-20:00</x:v>
      </x:c>
      <x:c r="C1512" s="25" t="n">
        <x:v>0</x:v>
      </x:c>
      <x:c r="D1512" s="25" t="n">
        <x:v>6056.945579161931</x:v>
      </x:c>
      <x:c r="E1512" s="51"/>
      <x:c r="F1512" s="25"/>
    </x:row>
    <x:row r="1513">
      <x:c r="A1513" s="50"/>
      <x:c r="B1513" s="51" t="str">
        <x:v>20:00-24:00</x:v>
      </x:c>
      <x:c r="C1513" s="25" t="n">
        <x:v>474.3416490252569</x:v>
      </x:c>
      <x:c r="D1513" s="25" t="n">
        <x:v>2755.5031325201917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3888.691380665827</x:v>
      </x:c>
      <x:c r="D1514" s="25" t="n">
        <x:v>0</x:v>
      </x:c>
      <x:c r="E1514" s="51" t="str">
        <x:v>0:00</x:v>
      </x:c>
      <x:c r="F1514" s="25" t="n">
        <x:v>1960.8634358893373</x:v>
      </x:c>
    </x:row>
    <x:row r="1515">
      <x:c r="A1515" s="50"/>
      <x:c r="B1515" s="51" t="str">
        <x:v>4:00-8:00</x:v>
      </x:c>
      <x:c r="C1515" s="25" t="n">
        <x:v>790.5694150420949</x:v>
      </x:c>
      <x:c r="D1515" s="25" t="n">
        <x:v>4121.952318406808</x:v>
      </x:c>
      <x:c r="E1515" s="51" t="str">
        <x:v>24:00</x:v>
      </x:c>
      <x:c r="F1515" s="25" t="n">
        <x:v>1858.1780902956218</x:v>
      </x:c>
    </x:row>
    <x:row r="1516">
      <x:c r="A1516" s="50"/>
      <x:c r="B1516" s="51" t="str">
        <x:v>8:00-12:00</x:v>
      </x:c>
      <x:c r="C1516" s="25" t="n">
        <x:v>2266.2989897873385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6951.655265578295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6274.552964158007</x:v>
      </x:c>
      <x:c r="E1518" s="51"/>
      <x:c r="F1518" s="25"/>
    </x:row>
    <x:row r="1519">
      <x:c r="A1519" s="50"/>
      <x:c r="B1519" s="51" t="str">
        <x:v>20:00-24:00</x:v>
      </x:c>
      <x:c r="C1519" s="25" t="n">
        <x:v>474.3416490252569</x:v>
      </x:c>
      <x:c r="D1519" s="25" t="n">
        <x:v>2635.3116198434163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7844.369058669914</x:v>
      </x:c>
      <x:c r="D1520" s="25" t="n">
        <x:v>0</x:v>
      </x:c>
      <x:c r="E1520" s="51" t="str">
        <x:v>0:00</x:v>
      </x:c>
      <x:c r="F1520" s="25" t="n">
        <x:v>1858.1780902956218</x:v>
      </x:c>
    </x:row>
    <x:row r="1521">
      <x:c r="A1521" s="50"/>
      <x:c r="B1521" s="51" t="str">
        <x:v>4:00-8:00</x:v>
      </x:c>
      <x:c r="C1521" s="25" t="n">
        <x:v>2371.7082451262845</x:v>
      </x:c>
      <x:c r="D1521" s="25" t="n">
        <x:v>5797.367685996056</x:v>
      </x:c>
      <x:c r="E1521" s="51" t="str">
        <x:v>24:00</x:v>
      </x:c>
      <x:c r="F1521" s="25" t="n">
        <x:v>1432.4246124530368</x:v>
      </x:c>
    </x:row>
    <x:row r="1522">
      <x:c r="A1522" s="50"/>
      <x:c r="B1522" s="51" t="str">
        <x:v>8:00-12:00</x:v>
      </x:c>
      <x:c r="C1522" s="25" t="n">
        <x:v>5436.2697933423</x:v>
      </x:c>
      <x:c r="D1522" s="25" t="n">
        <x:v>2048.1578813151896</x:v>
      </x:c>
      <x:c r="E1522" s="51"/>
      <x:c r="F1522" s="25"/>
    </x:row>
    <x:row r="1523">
      <x:c r="A1523" s="50"/>
      <x:c r="B1523" s="51" t="str">
        <x:v>12:00-16:00</x:v>
      </x:c>
      <x:c r="C1523" s="25" t="n">
        <x:v>2550.47677381329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0</x:v>
      </x:c>
      <x:c r="D1524" s="25" t="n">
        <x:v>6029.183335164486</x:v>
      </x:c>
      <x:c r="E1524" s="51"/>
      <x:c r="F1524" s="25"/>
    </x:row>
    <x:row r="1525">
      <x:c r="A1525" s="50"/>
      <x:c r="B1525" s="51" t="str">
        <x:v>20:00-24:00</x:v>
      </x:c>
      <x:c r="C1525" s="25" t="n">
        <x:v>614.5525439053953</x:v>
      </x:c>
      <x:c r="D1525" s="25" t="n">
        <x:v>3410.7762677452415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8265.272553541756</x:v>
      </x:c>
      <x:c r="D1526" s="25" t="n">
        <x:v>0</x:v>
      </x:c>
      <x:c r="E1526" s="51" t="str">
        <x:v>0:00</x:v>
      </x:c>
      <x:c r="F1526" s="25" t="n">
        <x:v>1432.4246124530368</x:v>
      </x:c>
    </x:row>
    <x:row r="1527">
      <x:c r="A1527" s="50"/>
      <x:c r="B1527" s="51" t="str">
        <x:v>4:00-8:00</x:v>
      </x:c>
      <x:c r="C1527" s="25" t="n">
        <x:v>2371.7082451262845</x:v>
      </x:c>
      <x:c r="D1527" s="25" t="n">
        <x:v>6520.315785374554</x:v>
      </x:c>
      <x:c r="E1527" s="51" t="str">
        <x:v>24:00</x:v>
      </x:c>
      <x:c r="F1527" s="25" t="n">
        <x:v>1567.2778336043389</x:v>
      </x:c>
    </x:row>
    <x:row r="1528">
      <x:c r="A1528" s="50"/>
      <x:c r="B1528" s="51" t="str">
        <x:v>8:00-12:00</x:v>
      </x:c>
      <x:c r="C1528" s="25" t="n">
        <x:v>5955.622926650448</x:v>
      </x:c>
      <x:c r="D1528" s="25" t="n">
        <x:v>2218.276187309331</x:v>
      </x:c>
      <x:c r="E1528" s="51"/>
      <x:c r="F1528" s="25"/>
    </x:row>
    <x:row r="1529">
      <x:c r="A1529" s="50"/>
      <x:c r="B1529" s="51" t="str">
        <x:v>12:00-16:00</x:v>
      </x:c>
      <x:c r="C1529" s="25" t="n">
        <x:v>3144.778681404153</x:v>
      </x:c>
      <x:c r="D1529" s="25" t="n">
        <x:v>138.18987997161815</x:v>
      </x:c>
      <x:c r="E1529" s="51"/>
      <x:c r="F1529" s="25"/>
    </x:row>
    <x:row r="1530">
      <x:c r="A1530" s="50"/>
      <x:c r="B1530" s="51" t="str">
        <x:v>16:00-20:00</x:v>
      </x:c>
      <x:c r="C1530" s="25" t="n">
        <x:v>0</x:v>
      </x:c>
      <x:c r="D1530" s="25" t="n">
        <x:v>5886.24718847007</x:v>
      </x:c>
      <x:c r="E1530" s="51"/>
      <x:c r="F1530" s="25"/>
    </x:row>
    <x:row r="1531">
      <x:c r="A1531" s="50"/>
      <x:c r="B1531" s="51" t="str">
        <x:v>20:00-24:00</x:v>
      </x:c>
      <x:c r="C1531" s="25" t="n">
        <x:v>632.4555320336759</x:v>
      </x:c>
      <x:c r="D1531" s="25" t="n">
        <x:v>3441.8921051605594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8146.769181160766</x:v>
      </x:c>
      <x:c r="D1532" s="25" t="n">
        <x:v>0</x:v>
      </x:c>
      <x:c r="E1532" s="51" t="str">
        <x:v>0:00</x:v>
      </x:c>
      <x:c r="F1532" s="25" t="n">
        <x:v>1567.2778336043389</x:v>
      </x:c>
    </x:row>
    <x:row r="1533">
      <x:c r="A1533" s="50"/>
      <x:c r="B1533" s="51" t="str">
        <x:v>4:00-8:00</x:v>
      </x:c>
      <x:c r="C1533" s="25" t="n">
        <x:v>2321.07420080049</x:v>
      </x:c>
      <x:c r="D1533" s="25" t="n">
        <x:v>6516.1208265534915</x:v>
      </x:c>
      <x:c r="E1533" s="51" t="str">
        <x:v>24:00</x:v>
      </x:c>
      <x:c r="F1533" s="25" t="n">
        <x:v>1426.499273215737</x:v>
      </x:c>
    </x:row>
    <x:row r="1534">
      <x:c r="A1534" s="50"/>
      <x:c r="B1534" s="51" t="str">
        <x:v>8:00-12:00</x:v>
      </x:c>
      <x:c r="C1534" s="25" t="n">
        <x:v>5523.1671586951115</x:v>
      </x:c>
      <x:c r="D1534" s="25" t="n">
        <x:v>2830.906966556049</x:v>
      </x:c>
      <x:c r="E1534" s="51"/>
      <x:c r="F1534" s="25"/>
    </x:row>
    <x:row r="1535">
      <x:c r="A1535" s="50"/>
      <x:c r="B1535" s="51" t="str">
        <x:v>12:00-16:00</x:v>
      </x:c>
      <x:c r="C1535" s="25" t="n">
        <x:v>4183.640361420439</x:v>
      </x:c>
      <x:c r="D1535" s="25" t="n">
        <x:v>51.228703959261836</x:v>
      </x:c>
      <x:c r="E1535" s="51"/>
      <x:c r="F1535" s="25"/>
    </x:row>
    <x:row r="1536">
      <x:c r="A1536" s="50"/>
      <x:c r="B1536" s="51" t="str">
        <x:v>16:00-20:00</x:v>
      </x:c>
      <x:c r="C1536" s="25" t="n">
        <x:v>0</x:v>
      </x:c>
      <x:c r="D1536" s="25" t="n">
        <x:v>6058.451878912707</x:v>
      </x:c>
      <x:c r="E1536" s="51"/>
      <x:c r="F1536" s="25"/>
    </x:row>
    <x:row r="1537">
      <x:c r="A1537" s="50"/>
      <x:c r="B1537" s="51" t="str">
        <x:v>20:00-24:00</x:v>
      </x:c>
      <x:c r="C1537" s="25" t="n">
        <x:v>632.4555320336759</x:v>
      </x:c>
      <x:c r="D1537" s="25" t="n">
        <x:v>3403.241683682184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8261.573083971221</x:v>
      </x:c>
      <x:c r="D1538" s="25" t="n">
        <x:v>0</x:v>
      </x:c>
      <x:c r="E1538" s="51" t="str">
        <x:v>0:00</x:v>
      </x:c>
      <x:c r="F1538" s="25" t="n">
        <x:v>1426.499273215737</x:v>
      </x:c>
    </x:row>
    <x:row r="1539">
      <x:c r="A1539" s="50"/>
      <x:c r="B1539" s="51" t="str">
        <x:v>4:00-8:00</x:v>
      </x:c>
      <x:c r="C1539" s="25" t="n">
        <x:v>2371.7082451262845</x:v>
      </x:c>
      <x:c r="D1539" s="25" t="n">
        <x:v>6052.562658007124</x:v>
      </x:c>
      <x:c r="E1539" s="51" t="str">
        <x:v>24:00</x:v>
      </x:c>
      <x:c r="F1539" s="25" t="n">
        <x:v>1562.7787499242445</x:v>
      </x:c>
    </x:row>
    <x:row r="1540">
      <x:c r="A1540" s="50"/>
      <x:c r="B1540" s="51" t="str">
        <x:v>8:00-12:00</x:v>
      </x:c>
      <x:c r="C1540" s="25" t="n">
        <x:v>5360.444557335609</x:v>
      </x:c>
      <x:c r="D1540" s="25" t="n">
        <x:v>2418.8670517974224</x:v>
      </x:c>
      <x:c r="E1540" s="51"/>
      <x:c r="F1540" s="25"/>
    </x:row>
    <x:row r="1541">
      <x:c r="A1541" s="50"/>
      <x:c r="B1541" s="51" t="str">
        <x:v>12:00-16:00</x:v>
      </x:c>
      <x:c r="C1541" s="25" t="n">
        <x:v>3563.034244768836</x:v>
      </x:c>
      <x:c r="D1541" s="25" t="n">
        <x:v>237.17082451262843</x:v>
      </x:c>
      <x:c r="E1541" s="51"/>
      <x:c r="F1541" s="25"/>
    </x:row>
    <x:row r="1542">
      <x:c r="A1542" s="50"/>
      <x:c r="B1542" s="51" t="str">
        <x:v>16:00-20:00</x:v>
      </x:c>
      <x:c r="C1542" s="25" t="n">
        <x:v>0</x:v>
      </x:c>
      <x:c r="D1542" s="25" t="n">
        <x:v>5998.494776425829</x:v>
      </x:c>
      <x:c r="E1542" s="51"/>
      <x:c r="F1542" s="25"/>
    </x:row>
    <x:row r="1543">
      <x:c r="A1543" s="50"/>
      <x:c r="B1543" s="51" t="str">
        <x:v>20:00-24:00</x:v>
      </x:c>
      <x:c r="C1543" s="25" t="n">
        <x:v>632.4555320336759</x:v>
      </x:c>
      <x:c r="D1543" s="25" t="n">
        <x:v>3333.9127227486374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8155.023684606736</x:v>
      </x:c>
      <x:c r="D1544" s="25" t="n">
        <x:v>0</x:v>
      </x:c>
      <x:c r="E1544" s="51" t="str">
        <x:v>0:00</x:v>
      </x:c>
      <x:c r="F1544" s="25" t="n">
        <x:v>1562.7787499242445</x:v>
      </x:c>
    </x:row>
    <x:row r="1545">
      <x:c r="A1545" s="50"/>
      <x:c r="B1545" s="51" t="str">
        <x:v>4:00-8:00</x:v>
      </x:c>
      <x:c r="C1545" s="25" t="n">
        <x:v>2371.7082451262845</x:v>
      </x:c>
      <x:c r="D1545" s="25" t="n">
        <x:v>6280.934357898395</x:v>
      </x:c>
      <x:c r="E1545" s="51" t="str">
        <x:v>24:00</x:v>
      </x:c>
      <x:c r="F1545" s="25" t="n">
        <x:v>1628.131602661646</x:v>
      </x:c>
    </x:row>
    <x:row r="1546">
      <x:c r="A1546" s="50"/>
      <x:c r="B1546" s="51" t="str">
        <x:v>8:00-12:00</x:v>
      </x:c>
      <x:c r="C1546" s="25" t="n">
        <x:v>5955.622926650449</x:v>
      </x:c>
      <x:c r="D1546" s="25" t="n">
        <x:v>2800.361799759098</x:v>
      </x:c>
      <x:c r="E1546" s="51"/>
      <x:c r="F1546" s="25"/>
    </x:row>
    <x:row r="1547">
      <x:c r="A1547" s="50"/>
      <x:c r="B1547" s="51" t="str">
        <x:v>12:00-16:00</x:v>
      </x:c>
      <x:c r="C1547" s="25" t="n">
        <x:v>4046.1493442357123</x:v>
      </x:c>
      <x:c r="D1547" s="25" t="n">
        <x:v>638.0500682690559</x:v>
      </x:c>
      <x:c r="E1547" s="51"/>
      <x:c r="F1547" s="25"/>
    </x:row>
    <x:row r="1548">
      <x:c r="A1548" s="50"/>
      <x:c r="B1548" s="51" t="str">
        <x:v>16:00-20:00</x:v>
      </x:c>
      <x:c r="C1548" s="25" t="n">
        <x:v>0</x:v>
      </x:c>
      <x:c r="D1548" s="25" t="n">
        <x:v>6000.547208995897</x:v>
      </x:c>
      <x:c r="E1548" s="51"/>
      <x:c r="F1548" s="25"/>
    </x:row>
    <x:row r="1549">
      <x:c r="A1549" s="50"/>
      <x:c r="B1549" s="51" t="str">
        <x:v>20:00-24:00</x:v>
      </x:c>
      <x:c r="C1549" s="25" t="n">
        <x:v>632.4555320336759</x:v>
      </x:c>
      <x:c r="D1549" s="25" t="n">
        <x:v>3262.9711645931934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4502.944666694126</x:v>
      </x:c>
      <x:c r="D1550" s="25" t="n">
        <x:v>0</x:v>
      </x:c>
      <x:c r="E1550" s="51" t="str">
        <x:v>0:00</x:v>
      </x:c>
      <x:c r="F1550" s="25" t="n">
        <x:v>1628.131602661646</x:v>
      </x:c>
    </x:row>
    <x:row r="1551">
      <x:c r="A1551" s="50"/>
      <x:c r="B1551" s="51" t="str">
        <x:v>4:00-8:00</x:v>
      </x:c>
      <x:c r="C1551" s="25" t="n">
        <x:v>790.5694150420949</x:v>
      </x:c>
      <x:c r="D1551" s="25" t="n">
        <x:v>4077.246917342345</x:v>
      </x:c>
      <x:c r="E1551" s="51" t="str">
        <x:v>24:00</x:v>
      </x:c>
      <x:c r="F1551" s="25" t="n">
        <x:v>1962.9274024118256</x:v>
      </x:c>
    </x:row>
    <x:row r="1552">
      <x:c r="A1552" s="50"/>
      <x:c r="B1552" s="51" t="str">
        <x:v>8:00-12:00</x:v>
      </x:c>
      <x:c r="C1552" s="25" t="n">
        <x:v>4690.711862583096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4214.046586585768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6201.788384508925</x:v>
      </x:c>
      <x:c r="E1554" s="51"/>
      <x:c r="F1554" s="25"/>
    </x:row>
    <x:row r="1555">
      <x:c r="A1555" s="50"/>
      <x:c r="B1555" s="51" t="str">
        <x:v>20:00-24:00</x:v>
      </x:c>
      <x:c r="C1555" s="25" t="n">
        <x:v>474.3416490252569</x:v>
      </x:c>
      <x:c r="D1555" s="25" t="n">
        <x:v>2608.7022766055766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3695.72298852271</x:v>
      </x:c>
      <x:c r="D1556" s="25" t="n">
        <x:v>0</x:v>
      </x:c>
      <x:c r="E1556" s="51" t="str">
        <x:v>0:00</x:v>
      </x:c>
      <x:c r="F1556" s="25" t="n">
        <x:v>1962.9274024118256</x:v>
      </x:c>
    </x:row>
    <x:row r="1557">
      <x:c r="A1557" s="50"/>
      <x:c r="B1557" s="51" t="str">
        <x:v>4:00-8:00</x:v>
      </x:c>
      <x:c r="C1557" s="25" t="n">
        <x:v>790.5694150420949</x:v>
      </x:c>
      <x:c r="D1557" s="25" t="n">
        <x:v>4045.769017056261</x:v>
      </x:c>
      <x:c r="E1557" s="51" t="str">
        <x:v>24:00</x:v>
      </x:c>
      <x:c r="F1557" s="25" t="n">
        <x:v>2327.6260355398917</x:v>
      </x:c>
    </x:row>
    <x:row r="1558">
      <x:c r="A1558" s="50"/>
      <x:c r="B1558" s="51" t="str">
        <x:v>8:00-12:00</x:v>
      </x:c>
      <x:c r="C1558" s="25" t="n">
        <x:v>3950.3119598434655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5373.786963311764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0</x:v>
      </x:c>
      <x:c r="D1560" s="25" t="n">
        <x:v>5853.247106654579</x:v>
      </x:c>
      <x:c r="E1560" s="51"/>
      <x:c r="F1560" s="25"/>
    </x:row>
    <x:row r="1561">
      <x:c r="A1561" s="50"/>
      <x:c r="B1561" s="51" t="str">
        <x:v>20:00-24:00</x:v>
      </x:c>
      <x:c r="C1561" s="25" t="n">
        <x:v>420.33109030305087</x:v>
      </x:c>
      <x:c r="D1561" s="25" t="n">
        <x:v>2562.6505495394877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7243.105427018161</x:v>
      </x:c>
      <x:c r="D1562" s="25" t="n">
        <x:v>0</x:v>
      </x:c>
      <x:c r="E1562" s="51" t="str">
        <x:v>0:00</x:v>
      </x:c>
      <x:c r="F1562" s="25" t="n">
        <x:v>2327.6260355398917</x:v>
      </x:c>
    </x:row>
    <x:row r="1563">
      <x:c r="A1563" s="50"/>
      <x:c r="B1563" s="51" t="str">
        <x:v>4:00-8:00</x:v>
      </x:c>
      <x:c r="C1563" s="25" t="n">
        <x:v>2331.010982382936</x:v>
      </x:c>
      <x:c r="D1563" s="25" t="n">
        <x:v>6792.163379524641</x:v>
      </x:c>
      <x:c r="E1563" s="51" t="str">
        <x:v>24:00</x:v>
      </x:c>
      <x:c r="F1563" s="25" t="n">
        <x:v>1579.390349462501</x:v>
      </x:c>
    </x:row>
    <x:row r="1564">
      <x:c r="A1564" s="50"/>
      <x:c r="B1564" s="51" t="str">
        <x:v>8:00-12:00</x:v>
      </x:c>
      <x:c r="C1564" s="25" t="n">
        <x:v>6008.327554319922</x:v>
      </x:c>
      <x:c r="D1564" s="25" t="n">
        <x:v>2536.685979342915</x:v>
      </x:c>
      <x:c r="E1564" s="51"/>
      <x:c r="F1564" s="25"/>
    </x:row>
    <x:row r="1565">
      <x:c r="A1565" s="50"/>
      <x:c r="B1565" s="51" t="str">
        <x:v>12:00-16:00</x:v>
      </x:c>
      <x:c r="C1565" s="25" t="n">
        <x:v>4540.750788064623</x:v>
      </x:c>
      <x:c r="D1565" s="25" t="n">
        <x:v>744.4262428181996</x:v>
      </x:c>
      <x:c r="E1565" s="51"/>
      <x:c r="F1565" s="25"/>
    </x:row>
    <x:row r="1566">
      <x:c r="A1566" s="50"/>
      <x:c r="B1566" s="51" t="str">
        <x:v>16:00-20:00</x:v>
      </x:c>
      <x:c r="C1566" s="25" t="n">
        <x:v>0</x:v>
      </x:c>
      <x:c r="D1566" s="25" t="n">
        <x:v>5953.940531505734</x:v>
      </x:c>
      <x:c r="E1566" s="51"/>
      <x:c r="F1566" s="25"/>
    </x:row>
    <x:row r="1567">
      <x:c r="A1567" s="50"/>
      <x:c r="B1567" s="51" t="str">
        <x:v>20:00-24:00</x:v>
      </x:c>
      <x:c r="C1567" s="25" t="n">
        <x:v>632.4555320336759</x:v>
      </x:c>
      <x:c r="D1567" s="25" t="n">
        <x:v>3362.707820632884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8102.975478076654</x:v>
      </x:c>
      <x:c r="D1568" s="25" t="n">
        <x:v>0</x:v>
      </x:c>
      <x:c r="E1568" s="51" t="str">
        <x:v>0:00</x:v>
      </x:c>
      <x:c r="F1568" s="25" t="n">
        <x:v>1579.390349462501</x:v>
      </x:c>
    </x:row>
    <x:row r="1569">
      <x:c r="A1569" s="50"/>
      <x:c r="B1569" s="51" t="str">
        <x:v>4:00-8:00</x:v>
      </x:c>
      <x:c r="C1569" s="25" t="n">
        <x:v>2358.956062931233</x:v>
      </x:c>
      <x:c r="D1569" s="25" t="n">
        <x:v>5957.068771081533</x:v>
      </x:c>
      <x:c r="E1569" s="51" t="str">
        <x:v>24:00</x:v>
      </x:c>
      <x:c r="F1569" s="25" t="n">
        <x:v>1623.097452507156</x:v>
      </x:c>
    </x:row>
    <x:row r="1570">
      <x:c r="A1570" s="50"/>
      <x:c r="B1570" s="51" t="str">
        <x:v>8:00-12:00</x:v>
      </x:c>
      <x:c r="C1570" s="25" t="n">
        <x:v>5638.667652528457</x:v>
      </x:c>
      <x:c r="D1570" s="25" t="n">
        <x:v>3495.5653218829466</x:v>
      </x:c>
      <x:c r="E1570" s="51"/>
      <x:c r="F1570" s="25"/>
    </x:row>
    <x:row r="1571">
      <x:c r="A1571" s="50"/>
      <x:c r="B1571" s="51" t="str">
        <x:v>12:00-16:00</x:v>
      </x:c>
      <x:c r="C1571" s="25" t="n">
        <x:v>4422.983337116558</x:v>
      </x:c>
      <x:c r="D1571" s="25" t="n">
        <x:v>271.15181131481984</x:v>
      </x:c>
      <x:c r="E1571" s="51"/>
      <x:c r="F1571" s="25"/>
    </x:row>
    <x:row r="1572">
      <x:c r="A1572" s="50"/>
      <x:c r="B1572" s="51" t="str">
        <x:v>16:00-20:00</x:v>
      </x:c>
      <x:c r="C1572" s="25" t="n">
        <x:v>0</x:v>
      </x:c>
      <x:c r="D1572" s="25" t="n">
        <x:v>5849.228352910854</x:v>
      </x:c>
      <x:c r="E1572" s="51"/>
      <x:c r="F1572" s="25"/>
    </x:row>
    <x:row r="1573">
      <x:c r="A1573" s="50"/>
      <x:c r="B1573" s="51" t="str">
        <x:v>20:00-24:00</x:v>
      </x:c>
      <x:c r="C1573" s="25" t="n">
        <x:v>632.4555320336759</x:v>
      </x:c>
      <x:c r="D1573" s="25" t="n">
        <x:v>3425.955800563126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8092.16580840878</x:v>
      </x:c>
      <x:c r="D1574" s="25" t="n">
        <x:v>0</x:v>
      </x:c>
      <x:c r="E1574" s="51" t="str">
        <x:v>0:00</x:v>
      </x:c>
      <x:c r="F1574" s="25" t="n">
        <x:v>1623.097452507156</x:v>
      </x:c>
    </x:row>
    <x:row r="1575">
      <x:c r="A1575" s="50"/>
      <x:c r="B1575" s="51" t="str">
        <x:v>4:00-8:00</x:v>
      </x:c>
      <x:c r="C1575" s="25" t="n">
        <x:v>2683.687574315205</x:v>
      </x:c>
      <x:c r="D1575" s="25" t="n">
        <x:v>4849.857453321926</x:v>
      </x:c>
      <x:c r="E1575" s="51" t="str">
        <x:v>24:00</x:v>
      </x:c>
      <x:c r="F1575" s="25" t="n">
        <x:v>1741.1823826761874</x:v>
      </x:c>
    </x:row>
    <x:row r="1576">
      <x:c r="A1576" s="50"/>
      <x:c r="B1576" s="51" t="str">
        <x:v>8:00-12:00</x:v>
      </x:c>
      <x:c r="C1576" s="25" t="n">
        <x:v>5106.257419194615</x:v>
      </x:c>
      <x:c r="D1576" s="25" t="n">
        <x:v>3440.061613577732</x:v>
      </x:c>
      <x:c r="E1576" s="51"/>
      <x:c r="F1576" s="25"/>
    </x:row>
    <x:row r="1577">
      <x:c r="A1577" s="50"/>
      <x:c r="B1577" s="51" t="str">
        <x:v>12:00-16:00</x:v>
      </x:c>
      <x:c r="C1577" s="25" t="n">
        <x:v>3588.4650855465607</x:v>
      </x:c>
      <x:c r="D1577" s="25" t="n">
        <x:v>527.6250571753117</x:v>
      </x:c>
      <x:c r="E1577" s="51"/>
      <x:c r="F1577" s="25"/>
    </x:row>
    <x:row r="1578">
      <x:c r="A1578" s="50"/>
      <x:c r="B1578" s="51" t="str">
        <x:v>16:00-20:00</x:v>
      </x:c>
      <x:c r="C1578" s="25" t="n">
        <x:v>0</x:v>
      </x:c>
      <x:c r="D1578" s="25" t="n">
        <x:v>5883.603568105788</x:v>
      </x:c>
      <x:c r="E1578" s="51"/>
      <x:c r="F1578" s="25"/>
    </x:row>
    <x:row r="1579">
      <x:c r="A1579" s="50"/>
      <x:c r="B1579" s="51" t="str">
        <x:v>20:00-24:00</x:v>
      </x:c>
      <x:c r="C1579" s="25" t="n">
        <x:v>632.4555320336759</x:v>
      </x:c>
      <x:c r="D1579" s="25" t="n">
        <x:v>3279.555384365371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7967.69336285009</x:v>
      </x:c>
      <x:c r="D1580" s="25" t="n">
        <x:v>0</x:v>
      </x:c>
      <x:c r="E1580" s="51" t="str">
        <x:v>0:00</x:v>
      </x:c>
      <x:c r="F1580" s="25" t="n">
        <x:v>1741.1823826761874</x:v>
      </x:c>
    </x:row>
    <x:row r="1581">
      <x:c r="A1581" s="50"/>
      <x:c r="B1581" s="51" t="str">
        <x:v>4:00-8:00</x:v>
      </x:c>
      <x:c r="C1581" s="25" t="n">
        <x:v>2371.7082451262845</x:v>
      </x:c>
      <x:c r="D1581" s="25" t="n">
        <x:v>5075.791483618999</x:v>
      </x:c>
      <x:c r="E1581" s="51" t="str">
        <x:v>24:00</x:v>
      </x:c>
      <x:c r="F1581" s="25" t="n">
        <x:v>1585.5637803548202</x:v>
      </x:c>
    </x:row>
    <x:row r="1582">
      <x:c r="A1582" s="50"/>
      <x:c r="B1582" s="51" t="str">
        <x:v>8:00-12:00</x:v>
      </x:c>
      <x:c r="C1582" s="25" t="n">
        <x:v>5737.549218427341</x:v>
      </x:c>
      <x:c r="D1582" s="25" t="n">
        <x:v>4140.364483870004</x:v>
      </x:c>
      <x:c r="E1582" s="51"/>
      <x:c r="F1582" s="25"/>
    </x:row>
    <x:row r="1583">
      <x:c r="A1583" s="50"/>
      <x:c r="B1583" s="51" t="str">
        <x:v>12:00-16:00</x:v>
      </x:c>
      <x:c r="C1583" s="25" t="n">
        <x:v>3843.1304415183463</x:v>
      </x:c>
      <x:c r="D1583" s="25" t="n">
        <x:v>117.9681999999998</x:v>
      </x:c>
      <x:c r="E1583" s="51"/>
      <x:c r="F1583" s="25"/>
    </x:row>
    <x:row r="1584">
      <x:c r="A1584" s="50"/>
      <x:c r="B1584" s="51" t="str">
        <x:v>16:00-20:00</x:v>
      </x:c>
      <x:c r="C1584" s="25" t="n">
        <x:v>0</x:v>
      </x:c>
      <x:c r="D1584" s="25" t="n">
        <x:v>6076.9731682990605</x:v>
      </x:c>
      <x:c r="E1584" s="51"/>
      <x:c r="F1584" s="25"/>
    </x:row>
    <x:row r="1585">
      <x:c r="A1585" s="50"/>
      <x:c r="B1585" s="51" t="str">
        <x:v>20:00-24:00</x:v>
      </x:c>
      <x:c r="C1585" s="25" t="n">
        <x:v>632.4555320336759</x:v>
      </x:c>
      <x:c r="D1585" s="25" t="n">
        <x:v>3233.818553060344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8118.078809625075</x:v>
      </x:c>
      <x:c r="D1586" s="25" t="n">
        <x:v>0</x:v>
      </x:c>
      <x:c r="E1586" s="51" t="str">
        <x:v>0:00</x:v>
      </x:c>
      <x:c r="F1586" s="25" t="n">
        <x:v>1585.5637803548202</x:v>
      </x:c>
    </x:row>
    <x:row r="1587">
      <x:c r="A1587" s="50"/>
      <x:c r="B1587" s="51" t="str">
        <x:v>4:00-8:00</x:v>
      </x:c>
      <x:c r="C1587" s="25" t="n">
        <x:v>3056.8684048294335</x:v>
      </x:c>
      <x:c r="D1587" s="25" t="n">
        <x:v>4975.091645352746</x:v>
      </x:c>
      <x:c r="E1587" s="51" t="str">
        <x:v>24:00</x:v>
      </x:c>
      <x:c r="F1587" s="25" t="n">
        <x:v>1538.3990492549713</x:v>
      </x:c>
    </x:row>
    <x:row r="1588">
      <x:c r="A1588" s="50"/>
      <x:c r="B1588" s="51" t="str">
        <x:v>8:00-12:00</x:v>
      </x:c>
      <x:c r="C1588" s="25" t="n">
        <x:v>5797.509043642029</x:v>
      </x:c>
      <x:c r="D1588" s="25" t="n">
        <x:v>3373.8646123779176</x:v>
      </x:c>
      <x:c r="E1588" s="51"/>
      <x:c r="F1588" s="25"/>
    </x:row>
    <x:row r="1589">
      <x:c r="A1589" s="50"/>
      <x:c r="B1589" s="51" t="str">
        <x:v>12:00-16:00</x:v>
      </x:c>
      <x:c r="C1589" s="25" t="n">
        <x:v>2418.2279237961247</x:v>
      </x:c>
      <x:c r="D1589" s="25" t="n">
        <x:v>361.0777634436316</x:v>
      </x:c>
      <x:c r="E1589" s="51"/>
      <x:c r="F1589" s="25"/>
    </x:row>
    <x:row r="1590">
      <x:c r="A1590" s="50"/>
      <x:c r="B1590" s="51" t="str">
        <x:v>16:00-20:00</x:v>
      </x:c>
      <x:c r="C1590" s="25" t="n">
        <x:v>0</x:v>
      </x:c>
      <x:c r="D1590" s="25" t="n">
        <x:v>5927.345428441416</x:v>
      </x:c>
      <x:c r="E1590" s="51"/>
      <x:c r="F1590" s="25"/>
    </x:row>
    <x:row r="1591">
      <x:c r="A1591" s="50"/>
      <x:c r="B1591" s="51" t="str">
        <x:v>20:00-24:00</x:v>
      </x:c>
      <x:c r="C1591" s="25" t="n">
        <x:v>475.22707073271795</x:v>
      </x:c>
      <x:c r="D1591" s="25" t="n">
        <x:v>3286.6850703985956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4755.644966045142</x:v>
      </x:c>
      <x:c r="D1592" s="25" t="n">
        <x:v>0</x:v>
      </x:c>
      <x:c r="E1592" s="51" t="str">
        <x:v>0:00</x:v>
      </x:c>
      <x:c r="F1592" s="25" t="n">
        <x:v>1538.3990492549713</x:v>
      </x:c>
    </x:row>
    <x:row r="1593">
      <x:c r="A1593" s="50"/>
      <x:c r="B1593" s="51" t="str">
        <x:v>4:00-8:00</x:v>
      </x:c>
      <x:c r="C1593" s="25" t="n">
        <x:v>768.5987063809112</x:v>
      </x:c>
      <x:c r="D1593" s="25" t="n">
        <x:v>4787.907124327284</x:v>
      </x:c>
      <x:c r="E1593" s="51" t="str">
        <x:v>24:00</x:v>
      </x:c>
      <x:c r="F1593" s="25" t="n">
        <x:v>1743.1346188838625</x:v>
      </x:c>
    </x:row>
    <x:row r="1594">
      <x:c r="A1594" s="50"/>
      <x:c r="B1594" s="51" t="str">
        <x:v>8:00-12:00</x:v>
      </x:c>
      <x:c r="C1594" s="25" t="n">
        <x:v>5165.053511608354</x:v>
      </x:c>
      <x:c r="D1594" s="25" t="n">
        <x:v>20.407116666666678</x:v>
      </x:c>
      <x:c r="E1594" s="51"/>
      <x:c r="F1594" s="25"/>
    </x:row>
    <x:row r="1595">
      <x:c r="A1595" s="50"/>
      <x:c r="B1595" s="51" t="str">
        <x:v>12:00-16:00</x:v>
      </x:c>
      <x:c r="C1595" s="25" t="n">
        <x:v>4415.858789492837</x:v>
      </x:c>
      <x:c r="D1595" s="25" t="n">
        <x:v>0</x:v>
      </x:c>
      <x:c r="E1595" s="51"/>
      <x:c r="F1595" s="25"/>
    </x:row>
    <x:row r="1596">
      <x:c r="A1596" s="50"/>
      <x:c r="B1596" s="51" t="str">
        <x:v>16:00-20:00</x:v>
      </x:c>
      <x:c r="C1596" s="25" t="n">
        <x:v>0</x:v>
      </x:c>
      <x:c r="D1596" s="25" t="n">
        <x:v>6294.1544259621905</x:v>
      </x:c>
      <x:c r="E1596" s="51"/>
      <x:c r="F1596" s="25"/>
    </x:row>
    <x:row r="1597">
      <x:c r="A1597" s="50"/>
      <x:c r="B1597" s="51" t="str">
        <x:v>20:00-24:00</x:v>
      </x:c>
      <x:c r="C1597" s="25" t="n">
        <x:v>421.63702135578393</x:v>
      </x:c>
      <x:c r="D1597" s="25" t="n">
        <x:v>2677.4158130147944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4620.783884063085</x:v>
      </x:c>
      <x:c r="D1598" s="25" t="n">
        <x:v>0</x:v>
      </x:c>
      <x:c r="E1598" s="51" t="str">
        <x:v>0:00</x:v>
      </x:c>
      <x:c r="F1598" s="25" t="n">
        <x:v>1743.1346188838625</x:v>
      </x:c>
    </x:row>
    <x:row r="1599">
      <x:c r="A1599" s="50"/>
      <x:c r="B1599" s="51" t="str">
        <x:v>4:00-8:00</x:v>
      </x:c>
      <x:c r="C1599" s="25" t="n">
        <x:v>767.6332599629318</x:v>
      </x:c>
      <x:c r="D1599" s="25" t="n">
        <x:v>4415.354297871681</x:v>
      </x:c>
      <x:c r="E1599" s="51" t="str">
        <x:v>24:00</x:v>
      </x:c>
      <x:c r="F1599" s="25" t="n">
        <x:v>1633.429234409768</x:v>
      </x:c>
    </x:row>
    <x:row r="1600">
      <x:c r="A1600" s="50"/>
      <x:c r="B1600" s="51" t="str">
        <x:v>8:00-12:00</x:v>
      </x:c>
      <x:c r="C1600" s="25" t="n">
        <x:v>4532.597979574677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4531.708451542043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0</x:v>
      </x:c>
      <x:c r="D1602" s="25" t="n">
        <x:v>6325.232054512249</x:v>
      </x:c>
      <x:c r="E1602" s="51"/>
      <x:c r="F1602" s="25"/>
    </x:row>
    <x:row r="1603">
      <x:c r="A1603" s="50"/>
      <x:c r="B1603" s="51" t="str">
        <x:v>20:00-24:00</x:v>
      </x:c>
      <x:c r="C1603" s="25" t="n">
        <x:v>421.63702135578393</x:v>
      </x:c>
      <x:c r="D1603" s="25" t="n">
        <x:v>2750.4138504215207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8060.972358318391</x:v>
      </x:c>
      <x:c r="D1604" s="25" t="n">
        <x:v>0</x:v>
      </x:c>
      <x:c r="E1604" s="51" t="str">
        <x:v>0:00</x:v>
      </x:c>
      <x:c r="F1604" s="25" t="n">
        <x:v>1633.429234409768</x:v>
      </x:c>
    </x:row>
    <x:row r="1605">
      <x:c r="A1605" s="50"/>
      <x:c r="B1605" s="51" t="str">
        <x:v>4:00-8:00</x:v>
      </x:c>
      <x:c r="C1605" s="25" t="n">
        <x:v>2346.4070302819787</x:v>
      </x:c>
      <x:c r="D1605" s="25" t="n">
        <x:v>5559.935199233975</x:v>
      </x:c>
      <x:c r="E1605" s="51" t="str">
        <x:v>24:00</x:v>
      </x:c>
      <x:c r="F1605" s="25" t="n">
        <x:v>1752.0365866037837</x:v>
      </x:c>
    </x:row>
    <x:row r="1606">
      <x:c r="A1606" s="50"/>
      <x:c r="B1606" s="51" t="str">
        <x:v>8:00-12:00</x:v>
      </x:c>
      <x:c r="C1606" s="25" t="n">
        <x:v>5708.409326044008</x:v>
      </x:c>
      <x:c r="D1606" s="25" t="n">
        <x:v>2942.9319937919918</x:v>
      </x:c>
      <x:c r="E1606" s="51"/>
      <x:c r="F1606" s="25"/>
    </x:row>
    <x:row r="1607">
      <x:c r="A1607" s="50"/>
      <x:c r="B1607" s="51" t="str">
        <x:v>12:00-16:00</x:v>
      </x:c>
      <x:c r="C1607" s="25" t="n">
        <x:v>3483.4397385569528</x:v>
      </x:c>
      <x:c r="D1607" s="25" t="n">
        <x:v>440.2658291416667</x:v>
      </x:c>
      <x:c r="E1607" s="51"/>
      <x:c r="F1607" s="25"/>
    </x:row>
    <x:row r="1608">
      <x:c r="A1608" s="50"/>
      <x:c r="B1608" s="51" t="str">
        <x:v>16:00-20:00</x:v>
      </x:c>
      <x:c r="C1608" s="25" t="n">
        <x:v>0</x:v>
      </x:c>
      <x:c r="D1608" s="25" t="n">
        <x:v>5807.644681399692</x:v>
      </x:c>
      <x:c r="E1608" s="51"/>
      <x:c r="F1608" s="25"/>
    </x:row>
    <x:row r="1609">
      <x:c r="A1609" s="50"/>
      <x:c r="B1609" s="51" t="str">
        <x:v>20:00-24:00</x:v>
      </x:c>
      <x:c r="C1609" s="25" t="n">
        <x:v>579.7509043642029</x:v>
      </x:c>
      <x:c r="D1609" s="25" t="n">
        <x:v>3297.7829041891955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7902.132642986602</x:v>
      </x:c>
      <x:c r="D1610" s="25" t="n">
        <x:v>0</x:v>
      </x:c>
      <x:c r="E1610" s="51" t="str">
        <x:v>0:00</x:v>
      </x:c>
      <x:c r="F1610" s="25" t="n">
        <x:v>1752.0365866037837</x:v>
      </x:c>
    </x:row>
    <x:row r="1611">
      <x:c r="A1611" s="50"/>
      <x:c r="B1611" s="51" t="str">
        <x:v>4:00-8:00</x:v>
      </x:c>
      <x:c r="C1611" s="25" t="n">
        <x:v>2371.7082451262845</x:v>
      </x:c>
      <x:c r="D1611" s="25" t="n">
        <x:v>5818.356654448018</x:v>
      </x:c>
      <x:c r="E1611" s="51" t="str">
        <x:v>24:00</x:v>
      </x:c>
      <x:c r="F1611" s="25" t="n">
        <x:v>1570.405800936715</x:v>
      </x:c>
    </x:row>
    <x:row r="1612">
      <x:c r="A1612" s="50"/>
      <x:c r="B1612" s="51" t="str">
        <x:v>8:00-12:00</x:v>
      </x:c>
      <x:c r="C1612" s="25" t="n">
        <x:v>5692.099788303083</x:v>
      </x:c>
      <x:c r="D1612" s="25" t="n">
        <x:v>2859.9319972159014</x:v>
      </x:c>
      <x:c r="E1612" s="51"/>
      <x:c r="F1612" s="25"/>
    </x:row>
    <x:row r="1613">
      <x:c r="A1613" s="50"/>
      <x:c r="B1613" s="51" t="str">
        <x:v>12:00-16:00</x:v>
      </x:c>
      <x:c r="C1613" s="25" t="n">
        <x:v>3929.9868547206383</x:v>
      </x:c>
      <x:c r="D1613" s="25" t="n">
        <x:v>644.3943546979214</x:v>
      </x:c>
      <x:c r="E1613" s="51"/>
      <x:c r="F1613" s="25"/>
    </x:row>
    <x:row r="1614">
      <x:c r="A1614" s="50"/>
      <x:c r="B1614" s="51" t="str">
        <x:v>16:00-20:00</x:v>
      </x:c>
      <x:c r="C1614" s="25" t="n">
        <x:v>0</x:v>
      </x:c>
      <x:c r="D1614" s="25" t="n">
        <x:v>5880.781542212435</x:v>
      </x:c>
      <x:c r="E1614" s="51"/>
      <x:c r="F1614" s="25"/>
    </x:row>
    <x:row r="1615">
      <x:c r="A1615" s="50"/>
      <x:c r="B1615" s="51" t="str">
        <x:v>20:00-24:00</x:v>
      </x:c>
      <x:c r="C1615" s="25" t="n">
        <x:v>581.897655137584</x:v>
      </x:c>
      <x:c r="D1615" s="25" t="n">
        <x:v>3398.888211846637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8091.4122215839525</x:v>
      </x:c>
      <x:c r="D1616" s="25" t="n">
        <x:v>0</x:v>
      </x:c>
      <x:c r="E1616" s="51" t="str">
        <x:v>0:00</x:v>
      </x:c>
      <x:c r="F1616" s="25" t="n">
        <x:v>1570.405800936715</x:v>
      </x:c>
    </x:row>
    <x:row r="1617">
      <x:c r="A1617" s="50"/>
      <x:c r="B1617" s="51" t="str">
        <x:v>4:00-8:00</x:v>
      </x:c>
      <x:c r="C1617" s="25" t="n">
        <x:v>2371.7082451262845</x:v>
      </x:c>
      <x:c r="D1617" s="25" t="n">
        <x:v>5933.563439599449</x:v>
      </x:c>
      <x:c r="E1617" s="51" t="str">
        <x:v>24:00</x:v>
      </x:c>
      <x:c r="F1617" s="25" t="n">
        <x:v>1447.2200121324026</x:v>
      </x:c>
    </x:row>
    <x:row r="1618">
      <x:c r="A1618" s="50"/>
      <x:c r="B1618" s="51" t="str">
        <x:v>8:00-12:00</x:v>
      </x:c>
      <x:c r="C1618" s="25" t="n">
        <x:v>5810.752430731756</x:v>
      </x:c>
      <x:c r="D1618" s="25" t="n">
        <x:v>3380.844328365002</x:v>
      </x:c>
      <x:c r="E1618" s="51"/>
      <x:c r="F1618" s="25"/>
    </x:row>
    <x:row r="1619">
      <x:c r="A1619" s="50"/>
      <x:c r="B1619" s="51" t="str">
        <x:v>12:00-16:00</x:v>
      </x:c>
      <x:c r="C1619" s="25" t="n">
        <x:v>4328.801315878778</x:v>
      </x:c>
      <x:c r="D1619" s="25" t="n">
        <x:v>472.03715958899375</x:v>
      </x:c>
      <x:c r="E1619" s="51"/>
      <x:c r="F1619" s="25"/>
    </x:row>
    <x:row r="1620">
      <x:c r="A1620" s="50"/>
      <x:c r="B1620" s="51" t="str">
        <x:v>16:00-20:00</x:v>
      </x:c>
      <x:c r="C1620" s="25" t="n">
        <x:v>0</x:v>
      </x:c>
      <x:c r="D1620" s="25" t="n">
        <x:v>6078.238753031342</x:v>
      </x:c>
      <x:c r="E1620" s="51"/>
      <x:c r="F1620" s="25"/>
    </x:row>
    <x:row r="1621">
      <x:c r="A1621" s="50"/>
      <x:c r="B1621" s="51" t="str">
        <x:v>20:00-24:00</x:v>
      </x:c>
      <x:c r="C1621" s="25" t="n">
        <x:v>579.7509043642029</x:v>
      </x:c>
      <x:c r="D1621" s="25" t="n">
        <x:v>3316.363225727515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8270.403163599358</x:v>
      </x:c>
      <x:c r="D1622" s="25" t="n">
        <x:v>0</x:v>
      </x:c>
      <x:c r="E1622" s="51" t="str">
        <x:v>0:00</x:v>
      </x:c>
      <x:c r="F1622" s="25" t="n">
        <x:v>1447.2200121324026</x:v>
      </x:c>
    </x:row>
    <x:row r="1623">
      <x:c r="A1623" s="50"/>
      <x:c r="B1623" s="51" t="str">
        <x:v>4:00-8:00</x:v>
      </x:c>
      <x:c r="C1623" s="25" t="n">
        <x:v>2371.7082451262845</x:v>
      </x:c>
      <x:c r="D1623" s="25" t="n">
        <x:v>5258.500143224083</x:v>
      </x:c>
      <x:c r="E1623" s="51" t="str">
        <x:v>24:00</x:v>
      </x:c>
      <x:c r="F1623" s="25" t="n">
        <x:v>1200</x:v>
      </x:c>
    </x:row>
    <x:row r="1624">
      <x:c r="A1624" s="50"/>
      <x:c r="B1624" s="51" t="str">
        <x:v>8:00-12:00</x:v>
      </x:c>
      <x:c r="C1624" s="25" t="n">
        <x:v>4678.156674289451</x:v>
      </x:c>
      <x:c r="D1624" s="25" t="n">
        <x:v>3957.2647661219953</x:v>
      </x:c>
      <x:c r="E1624" s="51"/>
      <x:c r="F1624" s="25"/>
    </x:row>
    <x:row r="1625">
      <x:c r="A1625" s="50"/>
      <x:c r="B1625" s="51" t="str">
        <x:v>12:00-16:00</x:v>
      </x:c>
      <x:c r="C1625" s="25" t="n">
        <x:v>4946.952209141788</x:v>
      </x:c>
      <x:c r="D1625" s="25" t="n">
        <x:v>659.6506303472984</x:v>
      </x:c>
      <x:c r="E1625" s="51"/>
      <x:c r="F1625" s="25"/>
    </x:row>
    <x:row r="1626">
      <x:c r="A1626" s="50"/>
      <x:c r="B1626" s="51" t="str">
        <x:v>16:00-20:00</x:v>
      </x:c>
      <x:c r="C1626" s="25" t="n">
        <x:v>0</x:v>
      </x:c>
      <x:c r="D1626" s="25" t="n">
        <x:v>6047.082906978911</x:v>
      </x:c>
      <x:c r="E1626" s="51"/>
      <x:c r="F1626" s="25"/>
    </x:row>
    <x:row r="1627">
      <x:c r="A1627" s="50"/>
      <x:c r="B1627" s="51" t="str">
        <x:v>20:00-24:00</x:v>
      </x:c>
      <x:c r="C1627" s="25" t="n">
        <x:v>567.3433481662951</x:v>
      </x:c>
      <x:c r="D1627" s="25" t="n">
        <x:v>3063.142326072425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8480.106693423197</x:v>
      </x:c>
      <x:c r="D1628" s="25" t="n">
        <x:v>0</x:v>
      </x:c>
      <x:c r="E1628" s="51" t="str">
        <x:v>0:00</x:v>
      </x:c>
      <x:c r="F1628" s="25" t="n">
        <x:v>1200</x:v>
      </x:c>
    </x:row>
    <x:row r="1629">
      <x:c r="A1629" s="50"/>
      <x:c r="B1629" s="51" t="str">
        <x:v>4:00-8:00</x:v>
      </x:c>
      <x:c r="C1629" s="25" t="n">
        <x:v>3041.1707017222343</x:v>
      </x:c>
      <x:c r="D1629" s="25" t="n">
        <x:v>5016.382610795223</x:v>
      </x:c>
      <x:c r="E1629" s="51" t="str">
        <x:v>24:00</x:v>
      </x:c>
      <x:c r="F1629" s="25" t="n">
        <x:v>1704.561686659432</x:v>
      </x:c>
    </x:row>
    <x:row r="1630">
      <x:c r="A1630" s="50"/>
      <x:c r="B1630" s="51" t="str">
        <x:v>8:00-12:00</x:v>
      </x:c>
      <x:c r="C1630" s="25" t="n">
        <x:v>5586.690532964138</x:v>
      </x:c>
      <x:c r="D1630" s="25" t="n">
        <x:v>3170.311994928571</x:v>
      </x:c>
      <x:c r="E1630" s="51"/>
      <x:c r="F1630" s="25"/>
    </x:row>
    <x:row r="1631">
      <x:c r="A1631" s="50"/>
      <x:c r="B1631" s="51" t="str">
        <x:v>12:00-16:00</x:v>
      </x:c>
      <x:c r="C1631" s="25" t="n">
        <x:v>2688.096154119636</x:v>
      </x:c>
      <x:c r="D1631" s="25" t="n">
        <x:v>522.4034069975528</x:v>
      </x:c>
      <x:c r="E1631" s="51"/>
      <x:c r="F1631" s="25"/>
    </x:row>
    <x:row r="1632">
      <x:c r="A1632" s="50"/>
      <x:c r="B1632" s="51" t="str">
        <x:v>16:00-20:00</x:v>
      </x:c>
      <x:c r="C1632" s="25" t="n">
        <x:v>0</x:v>
      </x:c>
      <x:c r="D1632" s="25" t="n">
        <x:v>5869.798393653966</x:v>
      </x:c>
      <x:c r="E1632" s="51"/>
      <x:c r="F1632" s="25"/>
    </x:row>
    <x:row r="1633">
      <x:c r="A1633" s="50"/>
      <x:c r="B1633" s="51" t="str">
        <x:v>20:00-24:00</x:v>
      </x:c>
      <x:c r="C1633" s="25" t="n">
        <x:v>632.4555320336759</x:v>
      </x:c>
      <x:c r="D1633" s="25" t="n">
        <x:v>3328.1020014912738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5265.055294732041</x:v>
      </x:c>
      <x:c r="D1634" s="25" t="n">
        <x:v>0</x:v>
      </x:c>
      <x:c r="E1634" s="51" t="str">
        <x:v>0:00</x:v>
      </x:c>
      <x:c r="F1634" s="25" t="n">
        <x:v>1704.561686659432</x:v>
      </x:c>
    </x:row>
    <x:row r="1635">
      <x:c r="A1635" s="50"/>
      <x:c r="B1635" s="51" t="str">
        <x:v>4:00-8:00</x:v>
      </x:c>
      <x:c r="C1635" s="25" t="n">
        <x:v>790.5694150420949</x:v>
      </x:c>
      <x:c r="D1635" s="25" t="n">
        <x:v>4962.499382777385</x:v>
      </x:c>
      <x:c r="E1635" s="51" t="str">
        <x:v>24:00</x:v>
      </x:c>
      <x:c r="F1635" s="25" t="n">
        <x:v>1839.3606176669398</x:v>
      </x:c>
    </x:row>
    <x:row r="1636">
      <x:c r="A1636" s="50"/>
      <x:c r="B1636" s="51" t="str">
        <x:v>8:00-12:00</x:v>
      </x:c>
      <x:c r="C1636" s="25" t="n">
        <x:v>4136.893014857496</x:v>
      </x:c>
      <x:c r="D1636" s="25" t="n">
        <x:v>31.98754999999998</x:v>
      </x:c>
      <x:c r="E1636" s="51"/>
      <x:c r="F1636" s="25"/>
    </x:row>
    <x:row r="1637">
      <x:c r="A1637" s="50"/>
      <x:c r="B1637" s="51" t="str">
        <x:v>12:00-16:00</x:v>
      </x:c>
      <x:c r="C1637" s="25" t="n">
        <x:v>4944.345996582054</x:v>
      </x:c>
      <x:c r="D1637" s="25" t="n">
        <x:v>0</x:v>
      </x:c>
      <x:c r="E1637" s="51"/>
      <x:c r="F1637" s="25"/>
    </x:row>
    <x:row r="1638">
      <x:c r="A1638" s="50"/>
      <x:c r="B1638" s="51" t="str">
        <x:v>16:00-20:00</x:v>
      </x:c>
      <x:c r="C1638" s="25" t="n">
        <x:v>0</x:v>
      </x:c>
      <x:c r="D1638" s="25" t="n">
        <x:v>6312.5963726816935</x:v>
      </x:c>
      <x:c r="E1638" s="51"/>
      <x:c r="F1638" s="25"/>
    </x:row>
    <x:row r="1639">
      <x:c r="A1639" s="50"/>
      <x:c r="B1639" s="51" t="str">
        <x:v>20:00-24:00</x:v>
      </x:c>
      <x:c r="C1639" s="25" t="n">
        <x:v>474.3416490252569</x:v>
      </x:c>
      <x:c r="D1639" s="25" t="n">
        <x:v>2615.1200333140855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4172.253639885555</x:v>
      </x:c>
      <x:c r="D1640" s="25" t="n">
        <x:v>0</x:v>
      </x:c>
      <x:c r="E1640" s="51" t="str">
        <x:v>0:00</x:v>
      </x:c>
      <x:c r="F1640" s="25" t="n">
        <x:v>1839.3606176669398</x:v>
      </x:c>
    </x:row>
    <x:row r="1641">
      <x:c r="A1641" s="50"/>
      <x:c r="B1641" s="51" t="str">
        <x:v>4:00-8:00</x:v>
      </x:c>
      <x:c r="C1641" s="25" t="n">
        <x:v>790.5694150420949</x:v>
      </x:c>
      <x:c r="D1641" s="25" t="n">
        <x:v>4802.556563016565</x:v>
      </x:c>
      <x:c r="E1641" s="51" t="str">
        <x:v>24:00</x:v>
      </x:c>
      <x:c r="F1641" s="25" t="n">
        <x:v>1913.1498016510754</x:v>
      </x:c>
    </x:row>
    <x:row r="1642">
      <x:c r="A1642" s="50"/>
      <x:c r="B1642" s="51" t="str">
        <x:v>8:00-12:00</x:v>
      </x:c>
      <x:c r="C1642" s="25" t="n">
        <x:v>5006.939628599935</x:v>
      </x:c>
      <x:c r="D1642" s="25" t="n">
        <x:v>18.27256666666661</x:v>
      </x:c>
      <x:c r="E1642" s="51"/>
      <x:c r="F1642" s="25"/>
    </x:row>
    <x:row r="1643">
      <x:c r="A1643" s="50"/>
      <x:c r="B1643" s="51" t="str">
        <x:v>12:00-16:00</x:v>
      </x:c>
      <x:c r="C1643" s="25" t="n">
        <x:v>4832.05737375717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0</x:v>
      </x:c>
      <x:c r="D1644" s="25" t="n">
        <x:v>6024.217571162941</x:v>
      </x:c>
      <x:c r="E1644" s="51"/>
      <x:c r="F1644" s="25"/>
    </x:row>
    <x:row r="1645">
      <x:c r="A1645" s="50"/>
      <x:c r="B1645" s="51" t="str">
        <x:v>20:00-24:00</x:v>
      </x:c>
      <x:c r="C1645" s="25" t="n">
        <x:v>408.9909014402292</x:v>
      </x:c>
      <x:c r="D1645" s="25" t="n">
        <x:v>2774.680595583785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7771.718692468134</x:v>
      </x:c>
      <x:c r="D1646" s="25" t="n">
        <x:v>0</x:v>
      </x:c>
      <x:c r="E1646" s="51" t="str">
        <x:v>0:00</x:v>
      </x:c>
      <x:c r="F1646" s="25" t="n">
        <x:v>1913.1498016510754</x:v>
      </x:c>
    </x:row>
    <x:row r="1647">
      <x:c r="A1647" s="50"/>
      <x:c r="B1647" s="51" t="str">
        <x:v>4:00-8:00</x:v>
      </x:c>
      <x:c r="C1647" s="25" t="n">
        <x:v>2343.426173018748</x:v>
      </x:c>
      <x:c r="D1647" s="25" t="n">
        <x:v>6034.967114202471</x:v>
      </x:c>
      <x:c r="E1647" s="51" t="str">
        <x:v>24:00</x:v>
      </x:c>
      <x:c r="F1647" s="25" t="n">
        <x:v>1290.7687093887278</x:v>
      </x:c>
    </x:row>
    <x:row r="1648">
      <x:c r="A1648" s="50"/>
      <x:c r="B1648" s="51" t="str">
        <x:v>8:00-12:00</x:v>
      </x:c>
      <x:c r="C1648" s="25" t="n">
        <x:v>5527.623392699192</x:v>
      </x:c>
      <x:c r="D1648" s="25" t="n">
        <x:v>3725.862954551042</x:v>
      </x:c>
      <x:c r="E1648" s="51"/>
      <x:c r="F1648" s="25"/>
    </x:row>
    <x:row r="1649">
      <x:c r="A1649" s="50"/>
      <x:c r="B1649" s="51" t="str">
        <x:v>12:00-16:00</x:v>
      </x:c>
      <x:c r="C1649" s="25" t="n">
        <x:v>5460.646787970208</x:v>
      </x:c>
      <x:c r="D1649" s="25" t="n">
        <x:v>801.4371173366178</x:v>
      </x:c>
      <x:c r="E1649" s="51"/>
      <x:c r="F1649" s="25"/>
    </x:row>
    <x:row r="1650">
      <x:c r="A1650" s="50"/>
      <x:c r="B1650" s="51" t="str">
        <x:v>16:00-20:00</x:v>
      </x:c>
      <x:c r="C1650" s="25" t="n">
        <x:v>0</x:v>
      </x:c>
      <x:c r="D1650" s="25" t="n">
        <x:v>6168.37679891733</x:v>
      </x:c>
      <x:c r="E1650" s="51"/>
      <x:c r="F1650" s="25"/>
    </x:row>
    <x:row r="1651">
      <x:c r="A1651" s="50"/>
      <x:c r="B1651" s="51" t="str">
        <x:v>20:00-24:00</x:v>
      </x:c>
      <x:c r="C1651" s="25" t="n">
        <x:v>577.6140881258997</x:v>
      </x:c>
      <x:c r="D1651" s="25" t="n">
        <x:v>3372.724783098226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8436.740950256826</x:v>
      </x:c>
      <x:c r="D1652" s="25" t="n">
        <x:v>0</x:v>
      </x:c>
      <x:c r="E1652" s="51" t="str">
        <x:v>0:00</x:v>
      </x:c>
      <x:c r="F1652" s="25" t="n">
        <x:v>1290.7687093887278</x:v>
      </x:c>
    </x:row>
    <x:row r="1653">
      <x:c r="A1653" s="50"/>
      <x:c r="B1653" s="51" t="str">
        <x:v>4:00-8:00</x:v>
      </x:c>
      <x:c r="C1653" s="25" t="n">
        <x:v>2371.7082451262845</x:v>
      </x:c>
      <x:c r="D1653" s="25" t="n">
        <x:v>5304.4504143944</x:v>
      </x:c>
      <x:c r="E1653" s="51" t="str">
        <x:v>24:00</x:v>
      </x:c>
      <x:c r="F1653" s="25" t="n">
        <x:v>1657.0189204911155</x:v>
      </x:c>
    </x:row>
    <x:row r="1654">
      <x:c r="A1654" s="50"/>
      <x:c r="B1654" s="51" t="str">
        <x:v>8:00-12:00</x:v>
      </x:c>
      <x:c r="C1654" s="25" t="n">
        <x:v>4981.484152582709</x:v>
      </x:c>
      <x:c r="D1654" s="25" t="n">
        <x:v>3843.2441315160672</x:v>
      </x:c>
      <x:c r="E1654" s="51"/>
      <x:c r="F1654" s="25"/>
    </x:row>
    <x:row r="1655">
      <x:c r="A1655" s="50"/>
      <x:c r="B1655" s="51" t="str">
        <x:v>12:00-16:00</x:v>
      </x:c>
      <x:c r="C1655" s="25" t="n">
        <x:v>5066.131979516812</x:v>
      </x:c>
      <x:c r="D1655" s="25" t="n">
        <x:v>601.5153461216539</x:v>
      </x:c>
      <x:c r="E1655" s="51"/>
      <x:c r="F1655" s="25"/>
    </x:row>
    <x:row r="1656">
      <x:c r="A1656" s="50"/>
      <x:c r="B1656" s="51" t="str">
        <x:v>16:00-20:00</x:v>
      </x:c>
      <x:c r="C1656" s="25" t="n">
        <x:v>0</x:v>
      </x:c>
      <x:c r="D1656" s="25" t="n">
        <x:v>5991.954092278393</x:v>
      </x:c>
      <x:c r="E1656" s="51"/>
      <x:c r="F1656" s="25"/>
    </x:row>
    <x:row r="1657">
      <x:c r="A1657" s="50"/>
      <x:c r="B1657" s="51" t="str">
        <x:v>20:00-24:00</x:v>
      </x:c>
      <x:c r="C1657" s="25" t="n">
        <x:v>632.4555320336759</x:v>
      </x:c>
      <x:c r="D1657" s="25" t="n">
        <x:v>3251.049331073852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8033.417868480066</x:v>
      </x:c>
      <x:c r="D1658" s="25" t="n">
        <x:v>0</x:v>
      </x:c>
      <x:c r="E1658" s="51" t="str">
        <x:v>0:00</x:v>
      </x:c>
      <x:c r="F1658" s="25" t="n">
        <x:v>1657.0189204911155</x:v>
      </x:c>
    </x:row>
    <x:row r="1659">
      <x:c r="A1659" s="50"/>
      <x:c r="B1659" s="51" t="str">
        <x:v>4:00-8:00</x:v>
      </x:c>
      <x:c r="C1659" s="25" t="n">
        <x:v>2323.5962702746046</x:v>
      </x:c>
      <x:c r="D1659" s="25" t="n">
        <x:v>5771.581477903582</x:v>
      </x:c>
      <x:c r="E1659" s="51" t="str">
        <x:v>24:00</x:v>
      </x:c>
      <x:c r="F1659" s="25" t="n">
        <x:v>1283.3623984567835</x:v>
      </x:c>
    </x:row>
    <x:row r="1660">
      <x:c r="A1660" s="50"/>
      <x:c r="B1660" s="51" t="str">
        <x:v>8:00-12:00</x:v>
      </x:c>
      <x:c r="C1660" s="25" t="n">
        <x:v>5411.133257778705</x:v>
      </x:c>
      <x:c r="D1660" s="25" t="n">
        <x:v>3543.054591380294</x:v>
      </x:c>
      <x:c r="E1660" s="51"/>
      <x:c r="F1660" s="25"/>
    </x:row>
    <x:row r="1661">
      <x:c r="A1661" s="50"/>
      <x:c r="B1661" s="51" t="str">
        <x:v>12:00-16:00</x:v>
      </x:c>
      <x:c r="C1661" s="25" t="n">
        <x:v>4814.675118806415</x:v>
      </x:c>
      <x:c r="D1661" s="25" t="n">
        <x:v>536.1107499999998</x:v>
      </x:c>
      <x:c r="E1661" s="51"/>
      <x:c r="F1661" s="25"/>
    </x:row>
    <x:row r="1662">
      <x:c r="A1662" s="50"/>
      <x:c r="B1662" s="51" t="str">
        <x:v>16:00-20:00</x:v>
      </x:c>
      <x:c r="C1662" s="25" t="n">
        <x:v>0</x:v>
      </x:c>
      <x:c r="D1662" s="25" t="n">
        <x:v>6189.709706880124</x:v>
      </x:c>
      <x:c r="E1662" s="51"/>
      <x:c r="F1662" s="25"/>
    </x:row>
    <x:row r="1663">
      <x:c r="A1663" s="50"/>
      <x:c r="B1663" s="51" t="str">
        <x:v>20:00-24:00</x:v>
      </x:c>
      <x:c r="C1663" s="25" t="n">
        <x:v>632.4555320336759</x:v>
      </x:c>
      <x:c r="D1663" s="25" t="n">
        <x:v>3407.7754181337336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8399.482623905267</x:v>
      </x:c>
      <x:c r="D1664" s="25" t="n">
        <x:v>0</x:v>
      </x:c>
      <x:c r="E1664" s="51" t="str">
        <x:v>0:00</x:v>
      </x:c>
      <x:c r="F1664" s="25" t="n">
        <x:v>1283.3623984567835</x:v>
      </x:c>
    </x:row>
    <x:row r="1665">
      <x:c r="A1665" s="50"/>
      <x:c r="B1665" s="51" t="str">
        <x:v>4:00-8:00</x:v>
      </x:c>
      <x:c r="C1665" s="25" t="n">
        <x:v>2364.539412841736</x:v>
      </x:c>
      <x:c r="D1665" s="25" t="n">
        <x:v>5229.8740191141005</x:v>
      </x:c>
      <x:c r="E1665" s="51" t="str">
        <x:v>24:00</x:v>
      </x:c>
      <x:c r="F1665" s="25" t="n">
        <x:v>1582.9924587101443</x:v>
      </x:c>
    </x:row>
    <x:row r="1666">
      <x:c r="A1666" s="50"/>
      <x:c r="B1666" s="51" t="str">
        <x:v>8:00-12:00</x:v>
      </x:c>
      <x:c r="C1666" s="25" t="n">
        <x:v>5318.887537274852</x:v>
      </x:c>
      <x:c r="D1666" s="25" t="n">
        <x:v>4112.3058321397175</x:v>
      </x:c>
      <x:c r="E1666" s="51"/>
      <x:c r="F1666" s="25"/>
    </x:row>
    <x:row r="1667">
      <x:c r="A1667" s="50"/>
      <x:c r="B1667" s="51" t="str">
        <x:v>12:00-16:00</x:v>
      </x:c>
      <x:c r="C1667" s="25" t="n">
        <x:v>5038.825697865352</x:v>
      </x:c>
      <x:c r="D1667" s="25" t="n">
        <x:v>639.1067472611161</x:v>
      </x:c>
      <x:c r="E1667" s="51"/>
      <x:c r="F1667" s="25"/>
    </x:row>
    <x:row r="1668">
      <x:c r="A1668" s="50"/>
      <x:c r="B1668" s="51" t="str">
        <x:v>16:00-20:00</x:v>
      </x:c>
      <x:c r="C1668" s="25" t="n">
        <x:v>0</x:v>
      </x:c>
      <x:c r="D1668" s="25" t="n">
        <x:v>6069.302063264058</x:v>
      </x:c>
      <x:c r="E1668" s="51"/>
      <x:c r="F1668" s="25"/>
    </x:row>
    <x:row r="1669">
      <x:c r="A1669" s="50"/>
      <x:c r="B1669" s="51" t="str">
        <x:v>20:00-24:00</x:v>
      </x:c>
      <x:c r="C1669" s="25" t="n">
        <x:v>632.4555320336759</x:v>
      </x:c>
      <x:c r="D1669" s="25" t="n">
        <x:v>3243.929027993568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8134.44018372394</x:v>
      </x:c>
      <x:c r="D1670" s="25" t="n">
        <x:v>0</x:v>
      </x:c>
      <x:c r="E1670" s="51" t="str">
        <x:v>0:00</x:v>
      </x:c>
      <x:c r="F1670" s="25" t="n">
        <x:v>1582.9924587101443</x:v>
      </x:c>
    </x:row>
    <x:row r="1671">
      <x:c r="A1671" s="50"/>
      <x:c r="B1671" s="51" t="str">
        <x:v>4:00-8:00</x:v>
      </x:c>
      <x:c r="C1671" s="25" t="n">
        <x:v>2295.3981984665306</x:v>
      </x:c>
      <x:c r="D1671" s="25" t="n">
        <x:v>5653.447527344604</x:v>
      </x:c>
      <x:c r="E1671" s="51" t="str">
        <x:v>24:00</x:v>
      </x:c>
      <x:c r="F1671" s="25" t="n">
        <x:v>1205.2059589342623</x:v>
      </x:c>
    </x:row>
    <x:row r="1672">
      <x:c r="A1672" s="50"/>
      <x:c r="B1672" s="51" t="str">
        <x:v>8:00-12:00</x:v>
      </x:c>
      <x:c r="C1672" s="25" t="n">
        <x:v>5095.056413735082</x:v>
      </x:c>
      <x:c r="D1672" s="25" t="n">
        <x:v>4096.745565484434</x:v>
      </x:c>
      <x:c r="E1672" s="51"/>
      <x:c r="F1672" s="25"/>
    </x:row>
    <x:row r="1673">
      <x:c r="A1673" s="50"/>
      <x:c r="B1673" s="51" t="str">
        <x:v>12:00-16:00</x:v>
      </x:c>
      <x:c r="C1673" s="25" t="n">
        <x:v>4924.478422228856</x:v>
      </x:c>
      <x:c r="D1673" s="25" t="n">
        <x:v>474.14356109536243</x:v>
      </x:c>
      <x:c r="E1673" s="51"/>
      <x:c r="F1673" s="25"/>
    </x:row>
    <x:row r="1674">
      <x:c r="A1674" s="50"/>
      <x:c r="B1674" s="51" t="str">
        <x:v>16:00-20:00</x:v>
      </x:c>
      <x:c r="C1674" s="25" t="n">
        <x:v>0</x:v>
      </x:c>
      <x:c r="D1674" s="25" t="n">
        <x:v>6034.276301773778</x:v>
      </x:c>
      <x:c r="E1674" s="51"/>
      <x:c r="F1674" s="25"/>
    </x:row>
    <x:row r="1675">
      <x:c r="A1675" s="50"/>
      <x:c r="B1675" s="51" t="str">
        <x:v>20:00-24:00</x:v>
      </x:c>
      <x:c r="C1675" s="25" t="n">
        <x:v>632.4555320336759</x:v>
      </x:c>
      <x:c r="D1675" s="25" t="n">
        <x:v>3073.43266203744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5839.452432527834</x:v>
      </x:c>
      <x:c r="D1676" s="25" t="n">
        <x:v>0</x:v>
      </x:c>
      <x:c r="E1676" s="51" t="str">
        <x:v>0:00</x:v>
      </x:c>
      <x:c r="F1676" s="25" t="n">
        <x:v>1205.2059589342623</x:v>
      </x:c>
    </x:row>
    <x:row r="1677">
      <x:c r="A1677" s="50"/>
      <x:c r="B1677" s="51" t="str">
        <x:v>4:00-8:00</x:v>
      </x:c>
      <x:c r="C1677" s="25" t="n">
        <x:v>790.5694150420949</x:v>
      </x:c>
      <x:c r="D1677" s="25" t="n">
        <x:v>5440.571575674723</x:v>
      </x:c>
      <x:c r="E1677" s="51" t="str">
        <x:v>24:00</x:v>
      </x:c>
      <x:c r="F1677" s="25" t="n">
        <x:v>1575.39207118299</x:v>
      </x:c>
    </x:row>
    <x:row r="1678">
      <x:c r="A1678" s="50"/>
      <x:c r="B1678" s="51" t="str">
        <x:v>8:00-12:00</x:v>
      </x:c>
      <x:c r="C1678" s="25" t="n">
        <x:v>4058.2563305494205</x:v>
      </x:c>
      <x:c r="D1678" s="25" t="n">
        <x:v>295.9649815691922</x:v>
      </x:c>
      <x:c r="E1678" s="51"/>
      <x:c r="F1678" s="25"/>
    </x:row>
    <x:row r="1679">
      <x:c r="A1679" s="50"/>
      <x:c r="B1679" s="51" t="str">
        <x:v>12:00-16:00</x:v>
      </x:c>
      <x:c r="C1679" s="25" t="n">
        <x:v>5799.452279922403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0</x:v>
      </x:c>
      <x:c r="D1680" s="25" t="n">
        <x:v>6274.284535175201</x:v>
      </x:c>
      <x:c r="E1680" s="51"/>
      <x:c r="F1680" s="25"/>
    </x:row>
    <x:row r="1681">
      <x:c r="A1681" s="50"/>
      <x:c r="B1681" s="51" t="str">
        <x:v>20:00-24:00</x:v>
      </x:c>
      <x:c r="C1681" s="25" t="n">
        <x:v>474.3416490252569</x:v>
      </x:c>
      <x:c r="D1681" s="25" t="n">
        <x:v>2903.8544220805707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5557.343198086512</x:v>
      </x:c>
      <x:c r="D1682" s="25" t="n">
        <x:v>0</x:v>
      </x:c>
      <x:c r="E1682" s="51" t="str">
        <x:v>0:00</x:v>
      </x:c>
      <x:c r="F1682" s="25" t="n">
        <x:v>1575.39207118299</x:v>
      </x:c>
    </x:row>
    <x:row r="1683">
      <x:c r="A1683" s="50"/>
      <x:c r="B1683" s="51" t="str">
        <x:v>4:00-8:00</x:v>
      </x:c>
      <x:c r="C1683" s="25" t="n">
        <x:v>790.5694150420949</x:v>
      </x:c>
      <x:c r="D1683" s="25" t="n">
        <x:v>5208.246927148933</x:v>
      </x:c>
      <x:c r="E1683" s="51" t="str">
        <x:v>24:00</x:v>
      </x:c>
      <x:c r="F1683" s="25" t="n">
        <x:v>1606.4120088557597</x:v>
      </x:c>
    </x:row>
    <x:row r="1684">
      <x:c r="A1684" s="50"/>
      <x:c r="B1684" s="51" t="str">
        <x:v>8:00-12:00</x:v>
      </x:c>
      <x:c r="C1684" s="25" t="n">
        <x:v>4005.551702879947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5212.354758378824</x:v>
      </x:c>
      <x:c r="D1685" s="25" t="n">
        <x:v>0</x:v>
      </x:c>
      <x:c r="E1685" s="51"/>
      <x:c r="F1685" s="25"/>
    </x:row>
    <x:row r="1686">
      <x:c r="A1686" s="50"/>
      <x:c r="B1686" s="51" t="str">
        <x:v>16:00-20:00</x:v>
      </x:c>
      <x:c r="C1686" s="25" t="n">
        <x:v>0</x:v>
      </x:c>
      <x:c r="D1686" s="25" t="n">
        <x:v>6112.9696066336455</x:v>
      </x:c>
      <x:c r="E1686" s="51"/>
      <x:c r="F1686" s="25"/>
    </x:row>
    <x:row r="1687">
      <x:c r="A1687" s="50"/>
      <x:c r="B1687" s="51" t="str">
        <x:v>20:00-24:00</x:v>
      </x:c>
      <x:c r="C1687" s="25" t="n">
        <x:v>421.63702135578393</x:v>
      </x:c>
      <x:c r="D1687" s="25" t="n">
        <x:v>2988.3070889428755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8067.553640535223</x:v>
      </x:c>
      <x:c r="D1688" s="25" t="n">
        <x:v>0</x:v>
      </x:c>
      <x:c r="E1688" s="51" t="str">
        <x:v>0:00</x:v>
      </x:c>
      <x:c r="F1688" s="25" t="n">
        <x:v>1606.4120088557597</x:v>
      </x:c>
    </x:row>
    <x:row r="1689">
      <x:c r="A1689" s="50"/>
      <x:c r="B1689" s="51" t="str">
        <x:v>4:00-8:00</x:v>
      </x:c>
      <x:c r="C1689" s="25" t="n">
        <x:v>2524.4100275586457</x:v>
      </x:c>
      <x:c r="D1689" s="25" t="n">
        <x:v>5139.3827952748225</x:v>
      </x:c>
      <x:c r="E1689" s="51" t="str">
        <x:v>24:00</x:v>
      </x:c>
      <x:c r="F1689" s="25" t="n">
        <x:v>1573.0578155369767</x:v>
      </x:c>
    </x:row>
    <x:row r="1690">
      <x:c r="A1690" s="50"/>
      <x:c r="B1690" s="51" t="str">
        <x:v>8:00-12:00</x:v>
      </x:c>
      <x:c r="C1690" s="25" t="n">
        <x:v>5351.499408006036</x:v>
      </x:c>
      <x:c r="D1690" s="25" t="n">
        <x:v>4293.0072467794525</x:v>
      </x:c>
      <x:c r="E1690" s="51"/>
      <x:c r="F1690" s="25"/>
    </x:row>
    <x:row r="1691">
      <x:c r="A1691" s="50"/>
      <x:c r="B1691" s="51" t="str">
        <x:v>12:00-16:00</x:v>
      </x:c>
      <x:c r="C1691" s="25" t="n">
        <x:v>5281.955497745772</x:v>
      </x:c>
      <x:c r="D1691" s="25" t="n">
        <x:v>948.6832980505137</x:v>
      </x:c>
      <x:c r="E1691" s="51"/>
      <x:c r="F1691" s="25"/>
    </x:row>
    <x:row r="1692">
      <x:c r="A1692" s="50"/>
      <x:c r="B1692" s="51" t="str">
        <x:v>16:00-20:00</x:v>
      </x:c>
      <x:c r="C1692" s="25" t="n">
        <x:v>0</x:v>
      </x:c>
      <x:c r="D1692" s="25" t="n">
        <x:v>5973.086024767637</x:v>
      </x:c>
      <x:c r="E1692" s="51"/>
      <x:c r="F1692" s="25"/>
    </x:row>
    <x:row r="1693">
      <x:c r="A1693" s="50"/>
      <x:c r="B1693" s="51" t="str">
        <x:v>20:00-24:00</x:v>
      </x:c>
      <x:c r="C1693" s="25" t="n">
        <x:v>632.4555320336759</x:v>
      </x:c>
      <x:c r="D1693" s="25" t="n">
        <x:v>3349.569896540465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8118.120301567462</x:v>
      </x:c>
      <x:c r="D1694" s="25" t="n">
        <x:v>0</x:v>
      </x:c>
      <x:c r="E1694" s="51" t="str">
        <x:v>0:00</x:v>
      </x:c>
      <x:c r="F1694" s="25" t="n">
        <x:v>1573.0578155369767</x:v>
      </x:c>
    </x:row>
    <x:row r="1695">
      <x:c r="A1695" s="50"/>
      <x:c r="B1695" s="51" t="str">
        <x:v>4:00-8:00</x:v>
      </x:c>
      <x:c r="C1695" s="25" t="n">
        <x:v>2528.038656119866</x:v>
      </x:c>
      <x:c r="D1695" s="25" t="n">
        <x:v>5122.889809472775</x:v>
      </x:c>
      <x:c r="E1695" s="51" t="str">
        <x:v>24:00</x:v>
      </x:c>
      <x:c r="F1695" s="25" t="n">
        <x:v>1438.7160165792025</x:v>
      </x:c>
    </x:row>
    <x:row r="1696">
      <x:c r="A1696" s="50"/>
      <x:c r="B1696" s="51" t="str">
        <x:v>8:00-12:00</x:v>
      </x:c>
      <x:c r="C1696" s="25" t="n">
        <x:v>5242.218355751452</x:v>
      </x:c>
      <x:c r="D1696" s="25" t="n">
        <x:v>4596.966316936909</x:v>
      </x:c>
      <x:c r="E1696" s="51"/>
      <x:c r="F1696" s="25"/>
    </x:row>
    <x:row r="1697">
      <x:c r="A1697" s="50"/>
      <x:c r="B1697" s="51" t="str">
        <x:v>12:00-16:00</x:v>
      </x:c>
      <x:c r="C1697" s="25" t="n">
        <x:v>5770.375444769477</x:v>
      </x:c>
      <x:c r="D1697" s="25" t="n">
        <x:v>1026.197489768533</x:v>
      </x:c>
      <x:c r="E1697" s="51"/>
      <x:c r="F1697" s="25"/>
    </x:row>
    <x:row r="1698">
      <x:c r="A1698" s="50"/>
      <x:c r="B1698" s="51" t="str">
        <x:v>16:00-20:00</x:v>
      </x:c>
      <x:c r="C1698" s="25" t="n">
        <x:v>0</x:v>
      </x:c>
      <x:c r="D1698" s="25" t="n">
        <x:v>6169.656615129223</x:v>
      </x:c>
      <x:c r="E1698" s="51"/>
      <x:c r="F1698" s="25"/>
    </x:row>
    <x:row r="1699">
      <x:c r="A1699" s="50"/>
      <x:c r="B1699" s="51" t="str">
        <x:v>20:00-24:00</x:v>
      </x:c>
      <x:c r="C1699" s="25" t="n">
        <x:v>632.4555320336759</x:v>
      </x:c>
      <x:c r="D1699" s="25" t="n">
        <x:v>3273.8250508116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8232.17950182364</x:v>
      </x:c>
      <x:c r="D1700" s="25" t="n">
        <x:v>0</x:v>
      </x:c>
      <x:c r="E1700" s="51" t="str">
        <x:v>0:00</x:v>
      </x:c>
      <x:c r="F1700" s="25" t="n">
        <x:v>1438.7160165792025</x:v>
      </x:c>
    </x:row>
    <x:row r="1701">
      <x:c r="A1701" s="50"/>
      <x:c r="B1701" s="51" t="str">
        <x:v>4:00-8:00</x:v>
      </x:c>
      <x:c r="C1701" s="25" t="n">
        <x:v>3132.3534507784816</x:v>
      </x:c>
      <x:c r="D1701" s="25" t="n">
        <x:v>5175.642342260423</x:v>
      </x:c>
      <x:c r="E1701" s="51" t="str">
        <x:v>24:00</x:v>
      </x:c>
      <x:c r="F1701" s="25" t="n">
        <x:v>1631.046343657425</x:v>
      </x:c>
    </x:row>
    <x:row r="1702">
      <x:c r="A1702" s="50"/>
      <x:c r="B1702" s="51" t="str">
        <x:v>8:00-12:00</x:v>
      </x:c>
      <x:c r="C1702" s="25" t="n">
        <x:v>5533.985905294664</x:v>
      </x:c>
      <x:c r="D1702" s="25" t="n">
        <x:v>4646.625811834665</x:v>
      </x:c>
      <x:c r="E1702" s="51"/>
      <x:c r="F1702" s="25"/>
    </x:row>
    <x:row r="1703">
      <x:c r="A1703" s="50"/>
      <x:c r="B1703" s="51" t="str">
        <x:v>12:00-16:00</x:v>
      </x:c>
      <x:c r="C1703" s="25" t="n">
        <x:v>4842.615771391701</x:v>
      </x:c>
      <x:c r="D1703" s="25" t="n">
        <x:v>863.8592488854529</x:v>
      </x:c>
      <x:c r="E1703" s="51"/>
      <x:c r="F1703" s="25"/>
    </x:row>
    <x:row r="1704">
      <x:c r="A1704" s="50"/>
      <x:c r="B1704" s="51" t="str">
        <x:v>16:00-20:00</x:v>
      </x:c>
      <x:c r="C1704" s="25" t="n">
        <x:v>0</x:v>
      </x:c>
      <x:c r="D1704" s="25" t="n">
        <x:v>5905.029659408108</x:v>
      </x:c>
      <x:c r="E1704" s="51"/>
      <x:c r="F1704" s="25"/>
    </x:row>
    <x:row r="1705">
      <x:c r="A1705" s="50"/>
      <x:c r="B1705" s="51" t="str">
        <x:v>20:00-24:00</x:v>
      </x:c>
      <x:c r="C1705" s="25" t="n">
        <x:v>632.4555320336759</x:v>
      </x:c>
      <x:c r="D1705" s="25" t="n">
        <x:v>3362.613513793589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8083.786941439579</x:v>
      </x:c>
      <x:c r="D1706" s="25" t="n">
        <x:v>0</x:v>
      </x:c>
      <x:c r="E1706" s="51" t="str">
        <x:v>0:00</x:v>
      </x:c>
      <x:c r="F1706" s="25" t="n">
        <x:v>1631.046343657425</x:v>
      </x:c>
    </x:row>
    <x:row r="1707">
      <x:c r="A1707" s="50"/>
      <x:c r="B1707" s="51" t="str">
        <x:v>4:00-8:00</x:v>
      </x:c>
      <x:c r="C1707" s="25" t="n">
        <x:v>3139.3729446148573</x:v>
      </x:c>
      <x:c r="D1707" s="25" t="n">
        <x:v>4866.461680197466</x:v>
      </x:c>
      <x:c r="E1707" s="51" t="str">
        <x:v>24:00</x:v>
      </x:c>
      <x:c r="F1707" s="25" t="n">
        <x:v>1432.633392598165</x:v>
      </x:c>
    </x:row>
    <x:row r="1708">
      <x:c r="A1708" s="50"/>
      <x:c r="B1708" s="51" t="str">
        <x:v>8:00-12:00</x:v>
      </x:c>
      <x:c r="C1708" s="25" t="n">
        <x:v>5533.985905294664</x:v>
      </x:c>
      <x:c r="D1708" s="25" t="n">
        <x:v>4998.416560542245</x:v>
      </x:c>
      <x:c r="E1708" s="51"/>
      <x:c r="F1708" s="25"/>
    </x:row>
    <x:row r="1709">
      <x:c r="A1709" s="50"/>
      <x:c r="B1709" s="51" t="str">
        <x:v>12:00-16:00</x:v>
      </x:c>
      <x:c r="C1709" s="25" t="n">
        <x:v>4827.452517300103</x:v>
      </x:c>
      <x:c r="D1709" s="25" t="n">
        <x:v>862.827042673175</x:v>
      </x:c>
      <x:c r="E1709" s="51"/>
      <x:c r="F1709" s="25"/>
    </x:row>
    <x:row r="1710">
      <x:c r="A1710" s="50"/>
      <x:c r="B1710" s="51" t="str">
        <x:v>16:00-20:00</x:v>
      </x:c>
      <x:c r="C1710" s="25" t="n">
        <x:v>0</x:v>
      </x:c>
      <x:c r="D1710" s="25" t="n">
        <x:v>6090.4304856042945</x:v>
      </x:c>
      <x:c r="E1710" s="51"/>
      <x:c r="F1710" s="25"/>
    </x:row>
    <x:row r="1711">
      <x:c r="A1711" s="50"/>
      <x:c r="B1711" s="51" t="str">
        <x:v>20:00-24:00</x:v>
      </x:c>
      <x:c r="C1711" s="25" t="n">
        <x:v>632.4555320336759</x:v>
      </x:c>
      <x:c r="D1711" s="25" t="n">
        <x:v>3365.443740384238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8274.124560190825</x:v>
      </x:c>
      <x:c r="D1712" s="25" t="n">
        <x:v>0</x:v>
      </x:c>
      <x:c r="E1712" s="51" t="str">
        <x:v>0:00</x:v>
      </x:c>
      <x:c r="F1712" s="25" t="n">
        <x:v>1432.633392598165</x:v>
      </x:c>
    </x:row>
    <x:row r="1713">
      <x:c r="A1713" s="50"/>
      <x:c r="B1713" s="51" t="str">
        <x:v>4:00-8:00</x:v>
      </x:c>
      <x:c r="C1713" s="25" t="n">
        <x:v>3162.2776601683795</x:v>
      </x:c>
      <x:c r="D1713" s="25" t="n">
        <x:v>4974.635610042493</x:v>
      </x:c>
      <x:c r="E1713" s="51" t="str">
        <x:v>24:00</x:v>
      </x:c>
      <x:c r="F1713" s="25" t="n">
        <x:v>1367.9000880272358</x:v>
      </x:c>
    </x:row>
    <x:row r="1714">
      <x:c r="A1714" s="50"/>
      <x:c r="B1714" s="51" t="str">
        <x:v>8:00-12:00</x:v>
      </x:c>
      <x:c r="C1714" s="25" t="n">
        <x:v>5456.164560590157</x:v>
      </x:c>
      <x:c r="D1714" s="25" t="n">
        <x:v>4001.2363052845335</x:v>
      </x:c>
      <x:c r="E1714" s="51"/>
      <x:c r="F1714" s="25"/>
    </x:row>
    <x:row r="1715">
      <x:c r="A1715" s="50"/>
      <x:c r="B1715" s="51" t="str">
        <x:v>12:00-16:00</x:v>
      </x:c>
      <x:c r="C1715" s="25" t="n">
        <x:v>4196.025669321025</x:v>
      </x:c>
      <x:c r="D1715" s="25" t="n">
        <x:v>1117.197042758091</x:v>
      </x:c>
      <x:c r="E1715" s="51"/>
      <x:c r="F1715" s="25"/>
    </x:row>
    <x:row r="1716">
      <x:c r="A1716" s="50"/>
      <x:c r="B1716" s="51" t="str">
        <x:v>16:00-20:00</x:v>
      </x:c>
      <x:c r="C1716" s="25" t="n">
        <x:v>0</x:v>
      </x:c>
      <x:c r="D1716" s="25" t="n">
        <x:v>6139.029866809032</x:v>
      </x:c>
      <x:c r="E1716" s="51"/>
      <x:c r="F1716" s="25"/>
    </x:row>
    <x:row r="1717">
      <x:c r="A1717" s="50"/>
      <x:c r="B1717" s="51" t="str">
        <x:v>20:00-24:00</x:v>
      </x:c>
      <x:c r="C1717" s="25" t="n">
        <x:v>632.4555320336759</x:v>
      </x:c>
      <x:c r="D1717" s="25" t="n">
        <x:v>3378.2557640535574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5714.128063330081</x:v>
      </x:c>
      <x:c r="D1718" s="25" t="n">
        <x:v>0</x:v>
      </x:c>
      <x:c r="E1718" s="51" t="str">
        <x:v>0:00</x:v>
      </x:c>
      <x:c r="F1718" s="25" t="n">
        <x:v>1367.9000880272358</x:v>
      </x:c>
    </x:row>
    <x:row r="1719">
      <x:c r="A1719" s="50"/>
      <x:c r="B1719" s="51" t="str">
        <x:v>4:00-8:00</x:v>
      </x:c>
      <x:c r="C1719" s="25" t="n">
        <x:v>782.7976630653995</x:v>
      </x:c>
      <x:c r="D1719" s="25" t="n">
        <x:v>5334.819729648958</x:v>
      </x:c>
      <x:c r="E1719" s="51" t="str">
        <x:v>24:00</x:v>
      </x:c>
      <x:c r="F1719" s="25" t="n">
        <x:v>1745.1171724342698</x:v>
      </x:c>
    </x:row>
    <x:row r="1720">
      <x:c r="A1720" s="50"/>
      <x:c r="B1720" s="51" t="str">
        <x:v>8:00-12:00</x:v>
      </x:c>
      <x:c r="C1720" s="25" t="n">
        <x:v>5059.644256269407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4460.880959943898</x:v>
      </x:c>
      <x:c r="D1721" s="25" t="n">
        <x:v>0</x:v>
      </x:c>
      <x:c r="E1721" s="51"/>
      <x:c r="F1721" s="25"/>
    </x:row>
    <x:row r="1722">
      <x:c r="A1722" s="50"/>
      <x:c r="B1722" s="51" t="str">
        <x:v>16:00-20:00</x:v>
      </x:c>
      <x:c r="C1722" s="25" t="n">
        <x:v>0</x:v>
      </x:c>
      <x:c r="D1722" s="25" t="n">
        <x:v>6254.139373905122</x:v>
      </x:c>
      <x:c r="E1722" s="51"/>
      <x:c r="F1722" s="25"/>
    </x:row>
    <x:row r="1723">
      <x:c r="A1723" s="50"/>
      <x:c r="B1723" s="51" t="str">
        <x:v>20:00-24:00</x:v>
      </x:c>
      <x:c r="C1723" s="25" t="n">
        <x:v>474.3416490252569</x:v>
      </x:c>
      <x:c r="D1723" s="25" t="n">
        <x:v>2762.984214533627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5200.616112536107</x:v>
      </x:c>
      <x:c r="D1724" s="25" t="n">
        <x:v>0</x:v>
      </x:c>
      <x:c r="E1724" s="51" t="str">
        <x:v>0:00</x:v>
      </x:c>
      <x:c r="F1724" s="25" t="n">
        <x:v>1745.1171724342698</x:v>
      </x:c>
    </x:row>
    <x:row r="1725">
      <x:c r="A1725" s="50"/>
      <x:c r="B1725" s="51" t="str">
        <x:v>4:00-8:00</x:v>
      </x:c>
      <x:c r="C1725" s="25" t="n">
        <x:v>788.7970465599626</x:v>
      </x:c>
      <x:c r="D1725" s="25" t="n">
        <x:v>5488.850311978296</x:v>
      </x:c>
      <x:c r="E1725" s="51" t="str">
        <x:v>24:00</x:v>
      </x:c>
      <x:c r="F1725" s="25" t="n">
        <x:v>1657.3398182385647</x:v>
      </x:c>
    </x:row>
    <x:row r="1726">
      <x:c r="A1726" s="50"/>
      <x:c r="B1726" s="51" t="str">
        <x:v>8:00-12:00</x:v>
      </x:c>
      <x:c r="C1726" s="25" t="n">
        <x:v>4935.228012583097</x:v>
      </x:c>
      <x:c r="D1726" s="25" t="n">
        <x:v>147.53406137424375</x:v>
      </x:c>
      <x:c r="E1726" s="51"/>
      <x:c r="F1726" s="25"/>
    </x:row>
    <x:row r="1727">
      <x:c r="A1727" s="50"/>
      <x:c r="B1727" s="51" t="str">
        <x:v>12:00-16:00</x:v>
      </x:c>
      <x:c r="C1727" s="25" t="n">
        <x:v>4882.692692397011</x:v>
      </x:c>
      <x:c r="D1727" s="25" t="n">
        <x:v>0</x:v>
      </x:c>
      <x:c r="E1727" s="51"/>
      <x:c r="F1727" s="25"/>
    </x:row>
    <x:row r="1728">
      <x:c r="A1728" s="50"/>
      <x:c r="B1728" s="51" t="str">
        <x:v>16:00-20:00</x:v>
      </x:c>
      <x:c r="C1728" s="25" t="n">
        <x:v>0</x:v>
      </x:c>
      <x:c r="D1728" s="25" t="n">
        <x:v>6244.133078795492</x:v>
      </x:c>
      <x:c r="E1728" s="51"/>
      <x:c r="F1728" s="25"/>
    </x:row>
    <x:row r="1729">
      <x:c r="A1729" s="50"/>
      <x:c r="B1729" s="51" t="str">
        <x:v>20:00-24:00</x:v>
      </x:c>
      <x:c r="C1729" s="25" t="n">
        <x:v>474.3416490252569</x:v>
      </x:c>
      <x:c r="D1729" s="25" t="n">
        <x:v>2856.263419515787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8009.0841938691665</x:v>
      </x:c>
      <x:c r="D1730" s="25" t="n">
        <x:v>0</x:v>
      </x:c>
      <x:c r="E1730" s="51" t="str">
        <x:v>0:00</x:v>
      </x:c>
      <x:c r="F1730" s="25" t="n">
        <x:v>1657.3398182385647</x:v>
      </x:c>
    </x:row>
    <x:row r="1731">
      <x:c r="A1731" s="50"/>
      <x:c r="B1731" s="51" t="str">
        <x:v>4:00-8:00</x:v>
      </x:c>
      <x:c r="C1731" s="25" t="n">
        <x:v>3127.662589247173</x:v>
      </x:c>
      <x:c r="D1731" s="25" t="n">
        <x:v>4678.705050476053</x:v>
      </x:c>
      <x:c r="E1731" s="51" t="str">
        <x:v>24:00</x:v>
      </x:c>
      <x:c r="F1731" s="25" t="n">
        <x:v>1574.3668955423004</x:v>
      </x:c>
    </x:row>
    <x:row r="1732">
      <x:c r="A1732" s="50"/>
      <x:c r="B1732" s="51" t="str">
        <x:v>8:00-12:00</x:v>
      </x:c>
      <x:c r="C1732" s="25" t="n">
        <x:v>5093.399612977722</x:v>
      </x:c>
      <x:c r="D1732" s="25" t="n">
        <x:v>5522.92366424645</x:v>
      </x:c>
      <x:c r="E1732" s="51"/>
      <x:c r="F1732" s="25"/>
    </x:row>
    <x:row r="1733">
      <x:c r="A1733" s="50"/>
      <x:c r="B1733" s="51" t="str">
        <x:v>12:00-16:00</x:v>
      </x:c>
      <x:c r="C1733" s="25" t="n">
        <x:v>6067.533424748843</x:v>
      </x:c>
      <x:c r="D1733" s="25" t="n">
        <x:v>1192.794109847563</x:v>
      </x:c>
      <x:c r="E1733" s="51"/>
      <x:c r="F1733" s="25"/>
    </x:row>
    <x:row r="1734">
      <x:c r="A1734" s="50"/>
      <x:c r="B1734" s="51" t="str">
        <x:v>16:00-20:00</x:v>
      </x:c>
      <x:c r="C1734" s="25" t="n">
        <x:v>0</x:v>
      </x:c>
      <x:c r="D1734" s="25" t="n">
        <x:v>5970.350380093128</x:v>
      </x:c>
      <x:c r="E1734" s="51"/>
      <x:c r="F1734" s="25"/>
    </x:row>
    <x:row r="1735">
      <x:c r="A1735" s="50"/>
      <x:c r="B1735" s="51" t="str">
        <x:v>20:00-24:00</x:v>
      </x:c>
      <x:c r="C1735" s="25" t="n">
        <x:v>632.4555320336759</x:v>
      </x:c>
      <x:c r="D1735" s="25" t="n">
        <x:v>3351.0636388781118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8065.064283806341</x:v>
      </x:c>
      <x:c r="D1736" s="25" t="n">
        <x:v>0</x:v>
      </x:c>
      <x:c r="E1736" s="51" t="str">
        <x:v>0:00</x:v>
      </x:c>
      <x:c r="F1736" s="25" t="n">
        <x:v>1574.3668955423004</x:v>
      </x:c>
    </x:row>
    <x:row r="1737">
      <x:c r="A1737" s="50"/>
      <x:c r="B1737" s="51" t="str">
        <x:v>4:00-8:00</x:v>
      </x:c>
      <x:c r="C1737" s="25" t="n">
        <x:v>3144.1626711856825</x:v>
      </x:c>
      <x:c r="D1737" s="25" t="n">
        <x:v>4256.394557663884</x:v>
      </x:c>
      <x:c r="E1737" s="51" t="str">
        <x:v>24:00</x:v>
      </x:c>
      <x:c r="F1737" s="25" t="n">
        <x:v>1674.1454358076985</x:v>
      </x:c>
    </x:row>
    <x:row r="1738">
      <x:c r="A1738" s="50"/>
      <x:c r="B1738" s="51" t="str">
        <x:v>8:00-12:00</x:v>
      </x:c>
      <x:c r="C1738" s="25" t="n">
        <x:v>5533.985905294664</x:v>
      </x:c>
      <x:c r="D1738" s="25" t="n">
        <x:v>5249.135286467497</x:v>
      </x:c>
      <x:c r="E1738" s="51"/>
      <x:c r="F1738" s="25"/>
    </x:row>
    <x:row r="1739">
      <x:c r="A1739" s="50"/>
      <x:c r="B1739" s="51" t="str">
        <x:v>12:00-16:00</x:v>
      </x:c>
      <x:c r="C1739" s="25" t="n">
        <x:v>4578.004929388821</x:v>
      </x:c>
      <x:c r="D1739" s="25" t="n">
        <x:v>931.3621264356484</x:v>
      </x:c>
      <x:c r="E1739" s="51"/>
      <x:c r="F1739" s="25"/>
    </x:row>
    <x:row r="1740">
      <x:c r="A1740" s="50"/>
      <x:c r="B1740" s="51" t="str">
        <x:v>16:00-20:00</x:v>
      </x:c>
      <x:c r="C1740" s="25" t="n">
        <x:v>0</x:v>
      </x:c>
      <x:c r="D1740" s="25" t="n">
        <x:v>5896.127863873189</x:v>
      </x:c>
      <x:c r="E1740" s="51"/>
      <x:c r="F1740" s="25"/>
    </x:row>
    <x:row r="1741">
      <x:c r="A1741" s="50"/>
      <x:c r="B1741" s="51" t="str">
        <x:v>20:00-24:00</x:v>
      </x:c>
      <x:c r="C1741" s="25" t="n">
        <x:v>632.4555320336759</x:v>
      </x:c>
      <x:c r="D1741" s="25" t="n">
        <x:v>3330.6279204444063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8033.803366036012</x:v>
      </x:c>
      <x:c r="D1742" s="25" t="n">
        <x:v>0</x:v>
      </x:c>
      <x:c r="E1742" s="51" t="str">
        <x:v>0:00</x:v>
      </x:c>
      <x:c r="F1742" s="25" t="n">
        <x:v>1674.1454358076985</x:v>
      </x:c>
    </x:row>
    <x:row r="1743">
      <x:c r="A1743" s="50"/>
      <x:c r="B1743" s="51" t="str">
        <x:v>4:00-8:00</x:v>
      </x:c>
      <x:c r="C1743" s="25" t="n">
        <x:v>3162.2776601683795</x:v>
      </x:c>
      <x:c r="D1743" s="25" t="n">
        <x:v>4319.863796956933</x:v>
      </x:c>
      <x:c r="E1743" s="51" t="str">
        <x:v>24:00</x:v>
      </x:c>
      <x:c r="F1743" s="25" t="n">
        <x:v>1632.6752482412323</x:v>
      </x:c>
    </x:row>
    <x:row r="1744">
      <x:c r="A1744" s="50"/>
      <x:c r="B1744" s="51" t="str">
        <x:v>8:00-12:00</x:v>
      </x:c>
      <x:c r="C1744" s="25" t="n">
        <x:v>5359.131077943119</x:v>
      </x:c>
      <x:c r="D1744" s="25" t="n">
        <x:v>4923.443944942604</x:v>
      </x:c>
      <x:c r="E1744" s="51"/>
      <x:c r="F1744" s="25"/>
    </x:row>
    <x:row r="1745">
      <x:c r="A1745" s="50"/>
      <x:c r="B1745" s="51" t="str">
        <x:v>12:00-16:00</x:v>
      </x:c>
      <x:c r="C1745" s="25" t="n">
        <x:v>4796.330020599695</x:v>
      </x:c>
      <x:c r="D1745" s="25" t="n">
        <x:v>1315.5343648856606</x:v>
      </x:c>
      <x:c r="E1745" s="51"/>
      <x:c r="F1745" s="25"/>
    </x:row>
    <x:row r="1746">
      <x:c r="A1746" s="50"/>
      <x:c r="B1746" s="51" t="str">
        <x:v>16:00-20:00</x:v>
      </x:c>
      <x:c r="C1746" s="25" t="n">
        <x:v>0</x:v>
      </x:c>
      <x:c r="D1746" s="25" t="n">
        <x:v>5981.8605862712375</x:v>
      </x:c>
      <x:c r="E1746" s="51"/>
      <x:c r="F1746" s="25"/>
    </x:row>
    <x:row r="1747">
      <x:c r="A1747" s="50"/>
      <x:c r="B1747" s="51" t="str">
        <x:v>20:00-24:00</x:v>
      </x:c>
      <x:c r="C1747" s="25" t="n">
        <x:v>632.4555320336759</x:v>
      </x:c>
      <x:c r="D1747" s="25" t="n">
        <x:v>3284.237272357684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8062.266439340747</x:v>
      </x:c>
      <x:c r="D1748" s="25" t="n">
        <x:v>0</x:v>
      </x:c>
      <x:c r="E1748" s="51" t="str">
        <x:v>0:00</x:v>
      </x:c>
      <x:c r="F1748" s="25" t="n">
        <x:v>1632.6752482412323</x:v>
      </x:c>
    </x:row>
    <x:row r="1749">
      <x:c r="A1749" s="50"/>
      <x:c r="B1749" s="51" t="str">
        <x:v>4:00-8:00</x:v>
      </x:c>
      <x:c r="C1749" s="25" t="n">
        <x:v>3162.2776601683795</x:v>
      </x:c>
      <x:c r="D1749" s="25" t="n">
        <x:v>4715.447593921877</x:v>
      </x:c>
      <x:c r="E1749" s="51" t="str">
        <x:v>24:00</x:v>
      </x:c>
      <x:c r="F1749" s="25" t="n">
        <x:v>1488.0265521426154</x:v>
      </x:c>
    </x:row>
    <x:row r="1750">
      <x:c r="A1750" s="50"/>
      <x:c r="B1750" s="51" t="str">
        <x:v>8:00-12:00</x:v>
      </x:c>
      <x:c r="C1750" s="25" t="n">
        <x:v>5405.119137633335</x:v>
      </x:c>
      <x:c r="D1750" s="25" t="n">
        <x:v>5609.282044563979</x:v>
      </x:c>
      <x:c r="E1750" s="51"/>
      <x:c r="F1750" s="25"/>
    </x:row>
    <x:row r="1751">
      <x:c r="A1751" s="50"/>
      <x:c r="B1751" s="51" t="str">
        <x:v>12:00-16:00</x:v>
      </x:c>
      <x:c r="C1751" s="25" t="n">
        <x:v>5989.124251702061</x:v>
      </x:c>
      <x:c r="D1751" s="25" t="n">
        <x:v>1335.2912216755967</x:v>
      </x:c>
      <x:c r="E1751" s="51"/>
      <x:c r="F1751" s="25"/>
    </x:row>
    <x:row r="1752">
      <x:c r="A1752" s="50"/>
      <x:c r="B1752" s="51" t="str">
        <x:v>16:00-20:00</x:v>
      </x:c>
      <x:c r="C1752" s="25" t="n">
        <x:v>0</x:v>
      </x:c>
      <x:c r="D1752" s="25" t="n">
        <x:v>6021.171302734708</x:v>
      </x:c>
      <x:c r="E1752" s="51"/>
      <x:c r="F1752" s="25"/>
    </x:row>
    <x:row r="1753">
      <x:c r="A1753" s="50"/>
      <x:c r="B1753" s="51" t="str">
        <x:v>20:00-24:00</x:v>
      </x:c>
      <x:c r="C1753" s="25" t="n">
        <x:v>632.4555320336759</x:v>
      </x:c>
      <x:c r="D1753" s="25" t="n">
        <x:v>3382.152357967758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8234.543038662652</x:v>
      </x:c>
      <x:c r="D1754" s="25" t="n">
        <x:v>0</x:v>
      </x:c>
      <x:c r="E1754" s="51" t="str">
        <x:v>0:00</x:v>
      </x:c>
      <x:c r="F1754" s="25" t="n">
        <x:v>1488.0265521426154</x:v>
      </x:c>
    </x:row>
    <x:row r="1755">
      <x:c r="A1755" s="50"/>
      <x:c r="B1755" s="51" t="str">
        <x:v>4:00-8:00</x:v>
      </x:c>
      <x:c r="C1755" s="25" t="n">
        <x:v>3134.5966913637276</x:v>
      </x:c>
      <x:c r="D1755" s="25" t="n">
        <x:v>4167.638424244462</x:v>
      </x:c>
      <x:c r="E1755" s="51" t="str">
        <x:v>24:00</x:v>
      </x:c>
      <x:c r="F1755" s="25" t="n">
        <x:v>1688.0362419512185</x:v>
      </x:c>
    </x:row>
    <x:row r="1756">
      <x:c r="A1756" s="50"/>
      <x:c r="B1756" s="51" t="str">
        <x:v>8:00-12:00</x:v>
      </x:c>
      <x:c r="C1756" s="25" t="n">
        <x:v>5454.905171130906</x:v>
      </x:c>
      <x:c r="D1756" s="25" t="n">
        <x:v>4921.703185846304</x:v>
      </x:c>
      <x:c r="E1756" s="51"/>
      <x:c r="F1756" s="25"/>
    </x:row>
    <x:row r="1757">
      <x:c r="A1757" s="50"/>
      <x:c r="B1757" s="51" t="str">
        <x:v>12:00-16:00</x:v>
      </x:c>
      <x:c r="C1757" s="25" t="n">
        <x:v>4850.757031130614</x:v>
      </x:c>
      <x:c r="D1757" s="25" t="n">
        <x:v>1583.8664470961887</x:v>
      </x:c>
      <x:c r="E1757" s="51"/>
      <x:c r="F1757" s="25"/>
    </x:row>
    <x:row r="1758">
      <x:c r="A1758" s="50"/>
      <x:c r="B1758" s="51" t="str">
        <x:v>16:00-20:00</x:v>
      </x:c>
      <x:c r="C1758" s="25" t="n">
        <x:v>0</x:v>
      </x:c>
      <x:c r="D1758" s="25" t="n">
        <x:v>5861.273367485315</x:v>
      </x:c>
      <x:c r="E1758" s="51"/>
      <x:c r="F1758" s="25"/>
    </x:row>
    <x:row r="1759">
      <x:c r="A1759" s="50"/>
      <x:c r="B1759" s="51" t="str">
        <x:v>20:00-24:00</x:v>
      </x:c>
      <x:c r="C1759" s="25" t="n">
        <x:v>632.4555320336759</x:v>
      </x:c>
      <x:c r="D1759" s="25" t="n">
        <x:v>3352.3044410474645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5652.0060689033835</x:v>
      </x:c>
      <x:c r="D1760" s="25" t="n">
        <x:v>0</x:v>
      </x:c>
      <x:c r="E1760" s="51" t="str">
        <x:v>0:00</x:v>
      </x:c>
      <x:c r="F1760" s="25" t="n">
        <x:v>1688.0362419512185</x:v>
      </x:c>
    </x:row>
    <x:row r="1761">
      <x:c r="A1761" s="50"/>
      <x:c r="B1761" s="51" t="str">
        <x:v>4:00-8:00</x:v>
      </x:c>
      <x:c r="C1761" s="25" t="n">
        <x:v>783.7457774108875</x:v>
      </x:c>
      <x:c r="D1761" s="25" t="n">
        <x:v>5659.094406722298</x:v>
      </x:c>
      <x:c r="E1761" s="51" t="str">
        <x:v>24:00</x:v>
      </x:c>
      <x:c r="F1761" s="25" t="n">
        <x:v>1903.993997547709</x:v>
      </x:c>
    </x:row>
    <x:row r="1762">
      <x:c r="A1762" s="50"/>
      <x:c r="B1762" s="51" t="str">
        <x:v>8:00-12:00</x:v>
      </x:c>
      <x:c r="C1762" s="25" t="n">
        <x:v>5586.690532964138</x:v>
      </x:c>
      <x:c r="D1762" s="25" t="n">
        <x:v>267.88211666666666</x:v>
      </x:c>
      <x:c r="E1762" s="51"/>
      <x:c r="F1762" s="25"/>
    </x:row>
    <x:row r="1763">
      <x:c r="A1763" s="50"/>
      <x:c r="B1763" s="51" t="str">
        <x:v>12:00-16:00</x:v>
      </x:c>
      <x:c r="C1763" s="25" t="n">
        <x:v>4167.940235267633</x:v>
      </x:c>
      <x:c r="D1763" s="25" t="n">
        <x:v>0</x:v>
      </x:c>
      <x:c r="E1763" s="51"/>
      <x:c r="F1763" s="25"/>
    </x:row>
    <x:row r="1764">
      <x:c r="A1764" s="50"/>
      <x:c r="B1764" s="51" t="str">
        <x:v>16:00-20:00</x:v>
      </x:c>
      <x:c r="C1764" s="25" t="n">
        <x:v>0</x:v>
      </x:c>
      <x:c r="D1764" s="25" t="n">
        <x:v>6265.334285078617</x:v>
      </x:c>
      <x:c r="E1764" s="51"/>
      <x:c r="F1764" s="25"/>
    </x:row>
    <x:row r="1765">
      <x:c r="A1765" s="50"/>
      <x:c r="B1765" s="51" t="str">
        <x:v>20:00-24:00</x:v>
      </x:c>
      <x:c r="C1765" s="25" t="n">
        <x:v>421.63702135578393</x:v>
      </x:c>
      <x:c r="D1765" s="25" t="n">
        <x:v>2553.6313480251974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5622.325219684206</x:v>
      </x:c>
      <x:c r="D1766" s="25" t="n">
        <x:v>0</x:v>
      </x:c>
      <x:c r="E1766" s="51" t="str">
        <x:v>0:00</x:v>
      </x:c>
      <x:c r="F1766" s="25" t="n">
        <x:v>1903.993997547709</x:v>
      </x:c>
    </x:row>
    <x:row r="1767">
      <x:c r="A1767" s="50"/>
      <x:c r="B1767" s="51" t="str">
        <x:v>4:00-8:00</x:v>
      </x:c>
      <x:c r="C1767" s="25" t="n">
        <x:v>790.5694150420949</x:v>
      </x:c>
      <x:c r="D1767" s="25" t="n">
        <x:v>5652.728462105964</x:v>
      </x:c>
      <x:c r="E1767" s="51" t="str">
        <x:v>24:00</x:v>
      </x:c>
      <x:c r="F1767" s="25" t="n">
        <x:v>1739.5388406928016</x:v>
      </x:c>
    </x:row>
    <x:row r="1768">
      <x:c r="A1768" s="50"/>
      <x:c r="B1768" s="51" t="str">
        <x:v>8:00-12:00</x:v>
      </x:c>
      <x:c r="C1768" s="25" t="n">
        <x:v>5053.194444452136</x:v>
      </x:c>
      <x:c r="D1768" s="25" t="n">
        <x:v>389.0293549841752</x:v>
      </x:c>
      <x:c r="E1768" s="51"/>
      <x:c r="F1768" s="25"/>
    </x:row>
    <x:row r="1769">
      <x:c r="A1769" s="50"/>
      <x:c r="B1769" s="51" t="str">
        <x:v>12:00-16:00</x:v>
      </x:c>
      <x:c r="C1769" s="25" t="n">
        <x:v>4624.188844125725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0</x:v>
      </x:c>
      <x:c r="D1770" s="25" t="n">
        <x:v>6232.06548156775</x:v>
      </x:c>
      <x:c r="E1770" s="51"/>
      <x:c r="F1770" s="25"/>
    </x:row>
    <x:row r="1771">
      <x:c r="A1771" s="50"/>
      <x:c r="B1771" s="51" t="str">
        <x:v>20:00-24:00</x:v>
      </x:c>
      <x:c r="C1771" s="25" t="n">
        <x:v>421.63702135578393</x:v>
      </x:c>
      <x:c r="D1771" s="25" t="n">
        <x:v>2742.9160121225873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7922.803435770578</x:v>
      </x:c>
      <x:c r="D1772" s="25" t="n">
        <x:v>0</x:v>
      </x:c>
      <x:c r="E1772" s="51" t="str">
        <x:v>0:00</x:v>
      </x:c>
      <x:c r="F1772" s="25" t="n">
        <x:v>1739.5388406928016</x:v>
      </x:c>
    </x:row>
    <x:row r="1773">
      <x:c r="A1773" s="50"/>
      <x:c r="B1773" s="51" t="str">
        <x:v>4:00-8:00</x:v>
      </x:c>
      <x:c r="C1773" s="25" t="n">
        <x:v>3150.9478762020826</x:v>
      </x:c>
      <x:c r="D1773" s="25" t="n">
        <x:v>3548.744461014453</x:v>
      </x:c>
      <x:c r="E1773" s="51" t="str">
        <x:v>24:00</x:v>
      </x:c>
      <x:c r="F1773" s="25" t="n">
        <x:v>1629.330391641182</x:v>
      </x:c>
    </x:row>
    <x:row r="1774">
      <x:c r="A1774" s="50"/>
      <x:c r="B1774" s="51" t="str">
        <x:v>8:00-12:00</x:v>
      </x:c>
      <x:c r="C1774" s="25" t="n">
        <x:v>5430.438328888671</x:v>
      </x:c>
      <x:c r="D1774" s="25" t="n">
        <x:v>6337.869938217678</x:v>
      </x:c>
      <x:c r="E1774" s="51"/>
      <x:c r="F1774" s="25"/>
    </x:row>
    <x:row r="1775">
      <x:c r="A1775" s="50"/>
      <x:c r="B1775" s="51" t="str">
        <x:v>12:00-16:00</x:v>
      </x:c>
      <x:c r="C1775" s="25" t="n">
        <x:v>5227.855897280567</x:v>
      </x:c>
      <x:c r="D1775" s="25" t="n">
        <x:v>1076.7184106254408</x:v>
      </x:c>
      <x:c r="E1775" s="51"/>
      <x:c r="F1775" s="25"/>
    </x:row>
    <x:row r="1776">
      <x:c r="A1776" s="50"/>
      <x:c r="B1776" s="51" t="str">
        <x:v>16:00-20:00</x:v>
      </x:c>
      <x:c r="C1776" s="25" t="n">
        <x:v>0</x:v>
      </x:c>
      <x:c r="D1776" s="25" t="n">
        <x:v>5913.990437252827</x:v>
      </x:c>
      <x:c r="E1776" s="51"/>
      <x:c r="F1776" s="25"/>
    </x:row>
    <x:row r="1777">
      <x:c r="A1777" s="50"/>
      <x:c r="B1777" s="51" t="str">
        <x:v>20:00-24:00</x:v>
      </x:c>
      <x:c r="C1777" s="25" t="n">
        <x:v>632.4555320336759</x:v>
      </x:c>
      <x:c r="D1777" s="25" t="n">
        <x:v>3355.2806309669377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8022.382465781261</x:v>
      </x:c>
      <x:c r="D1778" s="25" t="n">
        <x:v>0</x:v>
      </x:c>
      <x:c r="E1778" s="51" t="str">
        <x:v>0:00</x:v>
      </x:c>
      <x:c r="F1778" s="25" t="n">
        <x:v>1629.330391641182</x:v>
      </x:c>
    </x:row>
    <x:row r="1779">
      <x:c r="A1779" s="50"/>
      <x:c r="B1779" s="51" t="str">
        <x:v>4:00-8:00</x:v>
      </x:c>
      <x:c r="C1779" s="25" t="n">
        <x:v>3148.799131710505</x:v>
      </x:c>
      <x:c r="D1779" s="25" t="n">
        <x:v>3217.3129354103935</x:v>
      </x:c>
      <x:c r="E1779" s="51" t="str">
        <x:v>24:00</x:v>
      </x:c>
      <x:c r="F1779" s="25" t="n">
        <x:v>1562.0565428244806</x:v>
      </x:c>
    </x:row>
    <x:row r="1780">
      <x:c r="A1780" s="50"/>
      <x:c r="B1780" s="51" t="str">
        <x:v>8:00-12:00</x:v>
      </x:c>
      <x:c r="C1780" s="25" t="n">
        <x:v>5533.985905294664</x:v>
      </x:c>
      <x:c r="D1780" s="25" t="n">
        <x:v>4903.189860309443</x:v>
      </x:c>
      <x:c r="E1780" s="51"/>
      <x:c r="F1780" s="25"/>
    </x:row>
    <x:row r="1781">
      <x:c r="A1781" s="50"/>
      <x:c r="B1781" s="51" t="str">
        <x:v>12:00-16:00</x:v>
      </x:c>
      <x:c r="C1781" s="25" t="n">
        <x:v>3634.613535506479</x:v>
      </x:c>
      <x:c r="D1781" s="25" t="n">
        <x:v>1485.2390493543269</x:v>
      </x:c>
      <x:c r="E1781" s="51"/>
      <x:c r="F1781" s="25"/>
    </x:row>
    <x:row r="1782">
      <x:c r="A1782" s="50"/>
      <x:c r="B1782" s="51" t="str">
        <x:v>16:00-20:00</x:v>
      </x:c>
      <x:c r="C1782" s="25" t="n">
        <x:v>0</x:v>
      </x:c>
      <x:c r="D1782" s="25" t="n">
        <x:v>5993.169586089428</x:v>
      </x:c>
      <x:c r="E1782" s="51"/>
      <x:c r="F1782" s="25"/>
    </x:row>
    <x:row r="1783">
      <x:c r="A1783" s="50"/>
      <x:c r="B1783" s="51" t="str">
        <x:v>20:00-24:00</x:v>
      </x:c>
      <x:c r="C1783" s="25" t="n">
        <x:v>632.4555320336759</x:v>
      </x:c>
      <x:c r="D1783" s="25" t="n">
        <x:v>3339.923058898317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8156.508576757407</x:v>
      </x:c>
      <x:c r="D1784" s="25" t="n">
        <x:v>0</x:v>
      </x:c>
      <x:c r="E1784" s="51" t="str">
        <x:v>0:00</x:v>
      </x:c>
      <x:c r="F1784" s="25" t="n">
        <x:v>1562.0565428244806</x:v>
      </x:c>
    </x:row>
    <x:row r="1785">
      <x:c r="A1785" s="50"/>
      <x:c r="B1785" s="51" t="str">
        <x:v>4:00-8:00</x:v>
      </x:c>
      <x:c r="C1785" s="25" t="n">
        <x:v>3137.02718238995</x:v>
      </x:c>
      <x:c r="D1785" s="25" t="n">
        <x:v>4106.099755201873</x:v>
      </x:c>
      <x:c r="E1785" s="51" t="str">
        <x:v>24:00</x:v>
      </x:c>
      <x:c r="F1785" s="25" t="n">
        <x:v>1580.5152224631593</x:v>
      </x:c>
    </x:row>
    <x:row r="1786">
      <x:c r="A1786" s="50"/>
      <x:c r="B1786" s="51" t="str">
        <x:v>8:00-12:00</x:v>
      </x:c>
      <x:c r="C1786" s="25" t="n">
        <x:v>5142.001710616722</x:v>
      </x:c>
      <x:c r="D1786" s="25" t="n">
        <x:v>6010.474339946923</x:v>
      </x:c>
      <x:c r="E1786" s="51"/>
      <x:c r="F1786" s="25"/>
    </x:row>
    <x:row r="1787">
      <x:c r="A1787" s="50"/>
      <x:c r="B1787" s="51" t="str">
        <x:v>12:00-16:00</x:v>
      </x:c>
      <x:c r="C1787" s="25" t="n">
        <x:v>6085.451595228943</x:v>
      </x:c>
      <x:c r="D1787" s="25" t="n">
        <x:v>1388.433397187484</x:v>
      </x:c>
      <x:c r="E1787" s="51"/>
      <x:c r="F1787" s="25"/>
    </x:row>
    <x:row r="1788">
      <x:c r="A1788" s="50"/>
      <x:c r="B1788" s="51" t="str">
        <x:v>16:00-20:00</x:v>
      </x:c>
      <x:c r="C1788" s="25" t="n">
        <x:v>0</x:v>
      </x:c>
      <x:c r="D1788" s="25" t="n">
        <x:v>5968.625980829495</x:v>
      </x:c>
      <x:c r="E1788" s="51"/>
      <x:c r="F1788" s="25"/>
    </x:row>
    <x:row r="1789">
      <x:c r="A1789" s="50"/>
      <x:c r="B1789" s="51" t="str">
        <x:v>20:00-24:00</x:v>
      </x:c>
      <x:c r="C1789" s="25" t="n">
        <x:v>632.4555320336759</x:v>
      </x:c>
      <x:c r="D1789" s="25" t="n">
        <x:v>3346.9552230809695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8137.051420004876</x:v>
      </x:c>
      <x:c r="D1790" s="25" t="n">
        <x:v>0</x:v>
      </x:c>
      <x:c r="E1790" s="51" t="str">
        <x:v>0:00</x:v>
      </x:c>
      <x:c r="F1790" s="25" t="n">
        <x:v>1580.5152224631593</x:v>
      </x:c>
    </x:row>
    <x:row r="1791">
      <x:c r="A1791" s="50"/>
      <x:c r="B1791" s="51" t="str">
        <x:v>4:00-8:00</x:v>
      </x:c>
      <x:c r="C1791" s="25" t="n">
        <x:v>3148.563000786269</x:v>
      </x:c>
      <x:c r="D1791" s="25" t="n">
        <x:v>3519.341512274649</x:v>
      </x:c>
      <x:c r="E1791" s="51" t="str">
        <x:v>24:00</x:v>
      </x:c>
      <x:c r="F1791" s="25" t="n">
        <x:v>1643.666488924582</x:v>
      </x:c>
    </x:row>
    <x:row r="1792">
      <x:c r="A1792" s="50"/>
      <x:c r="B1792" s="51" t="str">
        <x:v>8:00-12:00</x:v>
      </x:c>
      <x:c r="C1792" s="25" t="n">
        <x:v>5475.88656565002</x:v>
      </x:c>
      <x:c r="D1792" s="25" t="n">
        <x:v>6086.898738502275</x:v>
      </x:c>
      <x:c r="E1792" s="51"/>
      <x:c r="F1792" s="25"/>
    </x:row>
    <x:row r="1793">
      <x:c r="A1793" s="50"/>
      <x:c r="B1793" s="51" t="str">
        <x:v>12:00-16:00</x:v>
      </x:c>
      <x:c r="C1793" s="25" t="n">
        <x:v>5544.540234966609</x:v>
      </x:c>
      <x:c r="D1793" s="25" t="n">
        <x:v>1722.825623409913</x:v>
      </x:c>
      <x:c r="E1793" s="51"/>
      <x:c r="F1793" s="25"/>
    </x:row>
    <x:row r="1794">
      <x:c r="A1794" s="50"/>
      <x:c r="B1794" s="51" t="str">
        <x:v>16:00-20:00</x:v>
      </x:c>
      <x:c r="C1794" s="25" t="n">
        <x:v>0</x:v>
      </x:c>
      <x:c r="D1794" s="25" t="n">
        <x:v>5901.183915390656</x:v>
      </x:c>
      <x:c r="E1794" s="51"/>
      <x:c r="F1794" s="25"/>
    </x:row>
    <x:row r="1795">
      <x:c r="A1795" s="50"/>
      <x:c r="B1795" s="51" t="str">
        <x:v>20:00-24:00</x:v>
      </x:c>
      <x:c r="C1795" s="25" t="n">
        <x:v>632.4555320336759</x:v>
      </x:c>
      <x:c r="D1795" s="25" t="n">
        <x:v>3354.486736777122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8070.484140290775</x:v>
      </x:c>
      <x:c r="D1796" s="25" t="n">
        <x:v>0</x:v>
      </x:c>
      <x:c r="E1796" s="51" t="str">
        <x:v>0:00</x:v>
      </x:c>
      <x:c r="F1796" s="25" t="n">
        <x:v>1643.666488924582</x:v>
      </x:c>
    </x:row>
    <x:row r="1797">
      <x:c r="A1797" s="50"/>
      <x:c r="B1797" s="51" t="str">
        <x:v>4:00-8:00</x:v>
      </x:c>
      <x:c r="C1797" s="25" t="n">
        <x:v>3142.0093766205036</x:v>
      </x:c>
      <x:c r="D1797" s="25" t="n">
        <x:v>4014.6879522669046</x:v>
      </x:c>
      <x:c r="E1797" s="51" t="str">
        <x:v>24:00</x:v>
      </x:c>
      <x:c r="F1797" s="25" t="n">
        <x:v>1609.5692884240655</x:v>
      </x:c>
    </x:row>
    <x:row r="1798">
      <x:c r="A1798" s="50"/>
      <x:c r="B1798" s="51" t="str">
        <x:v>8:00-12:00</x:v>
      </x:c>
      <x:c r="C1798" s="25" t="n">
        <x:v>5477.699042402677</x:v>
      </x:c>
      <x:c r="D1798" s="25" t="n">
        <x:v>5277.8512373933845</x:v>
      </x:c>
      <x:c r="E1798" s="51"/>
      <x:c r="F1798" s="25"/>
    </x:row>
    <x:row r="1799">
      <x:c r="A1799" s="50"/>
      <x:c r="B1799" s="51" t="str">
        <x:v>12:00-16:00</x:v>
      </x:c>
      <x:c r="C1799" s="25" t="n">
        <x:v>5197.39756910313</x:v>
      </x:c>
      <x:c r="D1799" s="25" t="n">
        <x:v>1719.83125257762</x:v>
      </x:c>
      <x:c r="E1799" s="51"/>
      <x:c r="F1799" s="25"/>
    </x:row>
    <x:row r="1800">
      <x:c r="A1800" s="50"/>
      <x:c r="B1800" s="51" t="str">
        <x:v>16:00-20:00</x:v>
      </x:c>
      <x:c r="C1800" s="25" t="n">
        <x:v>0</x:v>
      </x:c>
      <x:c r="D1800" s="25" t="n">
        <x:v>5943.982947014099</x:v>
      </x:c>
      <x:c r="E1800" s="51"/>
      <x:c r="F1800" s="25"/>
    </x:row>
    <x:row r="1801">
      <x:c r="A1801" s="50"/>
      <x:c r="B1801" s="51" t="str">
        <x:v>20:00-24:00</x:v>
      </x:c>
      <x:c r="C1801" s="25" t="n">
        <x:v>632.4555320336759</x:v>
      </x:c>
      <x:c r="D1801" s="25" t="n">
        <x:v>3344.035149778796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6261.763776998243</x:v>
      </x:c>
      <x:c r="D1802" s="25" t="n">
        <x:v>0</x:v>
      </x:c>
      <x:c r="E1802" s="51" t="str">
        <x:v>0:00</x:v>
      </x:c>
      <x:c r="F1802" s="25" t="n">
        <x:v>1609.5692884240655</x:v>
      </x:c>
    </x:row>
    <x:row r="1803">
      <x:c r="A1803" s="50"/>
      <x:c r="B1803" s="51" t="str">
        <x:v>4:00-8:00</x:v>
      </x:c>
      <x:c r="C1803" s="25" t="n">
        <x:v>790.5694150420949</x:v>
      </x:c>
      <x:c r="D1803" s="25" t="n">
        <x:v>5885.842360936975</x:v>
      </x:c>
      <x:c r="E1803" s="51" t="str">
        <x:v>24:00</x:v>
      </x:c>
      <x:c r="F1803" s="25" t="n">
        <x:v>1655.3665742069202</x:v>
      </x:c>
    </x:row>
    <x:row r="1804">
      <x:c r="A1804" s="50"/>
      <x:c r="B1804" s="51" t="str">
        <x:v>8:00-12:00</x:v>
      </x:c>
      <x:c r="C1804" s="25" t="n">
        <x:v>4995.58724480137</x:v>
      </x:c>
      <x:c r="D1804" s="25" t="n">
        <x:v>442.7991745126283</x:v>
      </x:c>
      <x:c r="E1804" s="51"/>
      <x:c r="F1804" s="25"/>
    </x:row>
    <x:row r="1805">
      <x:c r="A1805" s="50"/>
      <x:c r="B1805" s="51" t="str">
        <x:v>12:00-16:00</x:v>
      </x:c>
      <x:c r="C1805" s="25" t="n">
        <x:v>4671.468066949618</x:v>
      </x:c>
      <x:c r="D1805" s="25" t="n">
        <x:v>0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6307.579926488178</x:v>
      </x:c>
      <x:c r="E1806" s="51"/>
      <x:c r="F1806" s="25"/>
    </x:row>
    <x:row r="1807">
      <x:c r="A1807" s="50"/>
      <x:c r="B1807" s="51" t="str">
        <x:v>20:00-24:00</x:v>
      </x:c>
      <x:c r="C1807" s="25" t="n">
        <x:v>431.7239370248273</x:v>
      </x:c>
      <x:c r="D1807" s="25" t="n">
        <x:v>2756.332614678515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6318.898454428032</x:v>
      </x:c>
      <x:c r="D1808" s="25" t="n">
        <x:v>0</x:v>
      </x:c>
      <x:c r="E1808" s="51" t="str">
        <x:v>0:00</x:v>
      </x:c>
      <x:c r="F1808" s="25" t="n">
        <x:v>1655.3665742069202</x:v>
      </x:c>
    </x:row>
    <x:row r="1809">
      <x:c r="A1809" s="50"/>
      <x:c r="B1809" s="51" t="str">
        <x:v>4:00-8:00</x:v>
      </x:c>
      <x:c r="C1809" s="25" t="n">
        <x:v>1370.3203194062978</x:v>
      </x:c>
      <x:c r="D1809" s="25" t="n">
        <x:v>5934.161894356785</x:v>
      </x:c>
      <x:c r="E1809" s="51" t="str">
        <x:v>24:00</x:v>
      </x:c>
      <x:c r="F1809" s="25" t="n">
        <x:v>1229.6115720757534</x:v>
      </x:c>
    </x:row>
    <x:row r="1810">
      <x:c r="A1810" s="50"/>
      <x:c r="B1810" s="51" t="str">
        <x:v>8:00-12:00</x:v>
      </x:c>
      <x:c r="C1810" s="25" t="n">
        <x:v>3918.403693409723</x:v>
      </x:c>
      <x:c r="D1810" s="25" t="n">
        <x:v>474.7370030827999</x:v>
      </x:c>
      <x:c r="E1810" s="51"/>
      <x:c r="F1810" s="25"/>
    </x:row>
    <x:row r="1811">
      <x:c r="A1811" s="50"/>
      <x:c r="B1811" s="51" t="str">
        <x:v>12:00-16:00</x:v>
      </x:c>
      <x:c r="C1811" s="25" t="n">
        <x:v>4006.174026700048</x:v>
      </x:c>
      <x:c r="D1811" s="25" t="n">
        <x:v>0</x:v>
      </x:c>
      <x:c r="E1811" s="51"/>
      <x:c r="F1811" s="25"/>
    </x:row>
    <x:row r="1812">
      <x:c r="A1812" s="50"/>
      <x:c r="B1812" s="51" t="str">
        <x:v>16:00-20:00</x:v>
      </x:c>
      <x:c r="C1812" s="25" t="n">
        <x:v>0</x:v>
      </x:c>
      <x:c r="D1812" s="25" t="n">
        <x:v>6154.320319428876</x:v>
      </x:c>
      <x:c r="E1812" s="51"/>
      <x:c r="F1812" s="25"/>
    </x:row>
    <x:row r="1813">
      <x:c r="A1813" s="50"/>
      <x:c r="B1813" s="51" t="str">
        <x:v>20:00-24:00</x:v>
      </x:c>
      <x:c r="C1813" s="25" t="n">
        <x:v>419.6122178113531</x:v>
      </x:c>
      <x:c r="D1813" s="25" t="n">
        <x:v>2270.7552832947463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8504.382966305398</x:v>
      </x:c>
      <x:c r="D1814" s="25" t="n">
        <x:v>0</x:v>
      </x:c>
      <x:c r="E1814" s="51" t="str">
        <x:v>0:00</x:v>
      </x:c>
      <x:c r="F1814" s="25" t="n">
        <x:v>1229.6115720757534</x:v>
      </x:c>
    </x:row>
    <x:row r="1815">
      <x:c r="A1815" s="50"/>
      <x:c r="B1815" s="51" t="str">
        <x:v>4:00-8:00</x:v>
      </x:c>
      <x:c r="C1815" s="25" t="n">
        <x:v>3162.2776601683795</x:v>
      </x:c>
      <x:c r="D1815" s="25" t="n">
        <x:v>3396.468802697285</x:v>
      </x:c>
      <x:c r="E1815" s="51" t="str">
        <x:v>24:00</x:v>
      </x:c>
      <x:c r="F1815" s="25" t="n">
        <x:v>1476.1703694605462</x:v>
      </x:c>
    </x:row>
    <x:row r="1816">
      <x:c r="A1816" s="50"/>
      <x:c r="B1816" s="51" t="str">
        <x:v>8:00-12:00</x:v>
      </x:c>
      <x:c r="C1816" s="25" t="n">
        <x:v>5586.690532964138</x:v>
      </x:c>
      <x:c r="D1816" s="25" t="n">
        <x:v>6530.432901895281</x:v>
      </x:c>
      <x:c r="E1816" s="51"/>
      <x:c r="F1816" s="25"/>
    </x:row>
    <x:row r="1817">
      <x:c r="A1817" s="50"/>
      <x:c r="B1817" s="51" t="str">
        <x:v>12:00-16:00</x:v>
      </x:c>
      <x:c r="C1817" s="25" t="n">
        <x:v>6517.801862206042</x:v>
      </x:c>
      <x:c r="D1817" s="25" t="n">
        <x:v>2387.8683574593506</x:v>
      </x:c>
      <x:c r="E1817" s="51"/>
      <x:c r="F1817" s="25"/>
    </x:row>
    <x:row r="1818">
      <x:c r="A1818" s="50"/>
      <x:c r="B1818" s="51" t="str">
        <x:v>16:00-20:00</x:v>
      </x:c>
      <x:c r="C1818" s="25" t="n">
        <x:v>0</x:v>
      </x:c>
      <x:c r="D1818" s="25" t="n">
        <x:v>6057.384269594213</x:v>
      </x:c>
      <x:c r="E1818" s="51"/>
      <x:c r="F1818" s="25"/>
    </x:row>
    <x:row r="1819">
      <x:c r="A1819" s="50"/>
      <x:c r="B1819" s="51" t="str">
        <x:v>20:00-24:00</x:v>
      </x:c>
      <x:c r="C1819" s="25" t="n">
        <x:v>632.4555320336759</x:v>
      </x:c>
      <x:c r="D1819" s="25" t="n">
        <x:v>3357.187153597368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8060.650968285595</x:v>
      </x:c>
      <x:c r="D1820" s="25" t="n">
        <x:v>0</x:v>
      </x:c>
      <x:c r="E1820" s="51" t="str">
        <x:v>0:00</x:v>
      </x:c>
      <x:c r="F1820" s="25" t="n">
        <x:v>1476.1703694605462</x:v>
      </x:c>
    </x:row>
    <x:row r="1821">
      <x:c r="A1821" s="50"/>
      <x:c r="B1821" s="51" t="str">
        <x:v>4:00-8:00</x:v>
      </x:c>
      <x:c r="C1821" s="25" t="n">
        <x:v>2929.329772461528</x:v>
      </x:c>
      <x:c r="D1821" s="25" t="n">
        <x:v>3225.523213371747</x:v>
      </x:c>
      <x:c r="E1821" s="51" t="str">
        <x:v>24:00</x:v>
      </x:c>
      <x:c r="F1821" s="25" t="n">
        <x:v>1578.8834166701006</x:v>
      </x:c>
    </x:row>
    <x:row r="1822">
      <x:c r="A1822" s="50"/>
      <x:c r="B1822" s="51" t="str">
        <x:v>8:00-12:00</x:v>
      </x:c>
      <x:c r="C1822" s="25" t="n">
        <x:v>5533.985905294664</x:v>
      </x:c>
      <x:c r="D1822" s="25" t="n">
        <x:v>6927.45767022432</x:v>
      </x:c>
      <x:c r="E1822" s="51"/>
      <x:c r="F1822" s="25"/>
    </x:row>
    <x:row r="1823">
      <x:c r="A1823" s="50"/>
      <x:c r="B1823" s="51" t="str">
        <x:v>12:00-16:00</x:v>
      </x:c>
      <x:c r="C1823" s="25" t="n">
        <x:v>7651.629485032878</x:v>
      </x:c>
      <x:c r="D1823" s="25" t="n">
        <x:v>2759.6941900098536</x:v>
      </x:c>
      <x:c r="E1823" s="51"/>
      <x:c r="F1823" s="25"/>
    </x:row>
    <x:row r="1824">
      <x:c r="A1824" s="50"/>
      <x:c r="B1824" s="51" t="str">
        <x:v>16:00-20:00</x:v>
      </x:c>
      <x:c r="C1824" s="25" t="n">
        <x:v>0</x:v>
      </x:c>
      <x:c r="D1824" s="25" t="n">
        <x:v>5915.368159681129</x:v>
      </x:c>
      <x:c r="E1824" s="51"/>
      <x:c r="F1824" s="25"/>
    </x:row>
    <x:row r="1825">
      <x:c r="A1825" s="50"/>
      <x:c r="B1825" s="51" t="str">
        <x:v>20:00-24:00</x:v>
      </x:c>
      <x:c r="C1825" s="25" t="n">
        <x:v>632.4555320336759</x:v>
      </x:c>
      <x:c r="D1825" s="25" t="n">
        <x:v>3401.761111130871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8064.832121188959</x:v>
      </x:c>
      <x:c r="D1826" s="25" t="n">
        <x:v>0</x:v>
      </x:c>
      <x:c r="E1826" s="51" t="str">
        <x:v>0:00</x:v>
      </x:c>
      <x:c r="F1826" s="25" t="n">
        <x:v>1578.8834166701006</x:v>
      </x:c>
    </x:row>
    <x:row r="1827">
      <x:c r="A1827" s="50"/>
      <x:c r="B1827" s="51" t="str">
        <x:v>4:00-8:00</x:v>
      </x:c>
      <x:c r="C1827" s="25" t="n">
        <x:v>3038.0971284049465</x:v>
      </x:c>
      <x:c r="D1827" s="25" t="n">
        <x:v>2466.576574931336</x:v>
      </x:c>
      <x:c r="E1827" s="51" t="str">
        <x:v>24:00</x:v>
      </x:c>
      <x:c r="F1827" s="25" t="n">
        <x:v>1244.4845051729294</x:v>
      </x:c>
    </x:row>
    <x:row r="1828">
      <x:c r="A1828" s="50"/>
      <x:c r="B1828" s="51" t="str">
        <x:v>8:00-12:00</x:v>
      </x:c>
      <x:c r="C1828" s="25" t="n">
        <x:v>5007.623298771734</x:v>
      </x:c>
      <x:c r="D1828" s="25" t="n">
        <x:v>7885.500119006416</x:v>
      </x:c>
      <x:c r="E1828" s="51"/>
      <x:c r="F1828" s="25"/>
    </x:row>
    <x:row r="1829">
      <x:c r="A1829" s="50"/>
      <x:c r="B1829" s="51" t="str">
        <x:v>12:00-16:00</x:v>
      </x:c>
      <x:c r="C1829" s="25" t="n">
        <x:v>7555.096827274523</x:v>
      </x:c>
      <x:c r="D1829" s="25" t="n">
        <x:v>2706.6352101689995</x:v>
      </x:c>
      <x:c r="E1829" s="51"/>
      <x:c r="F1829" s="25"/>
    </x:row>
    <x:row r="1830">
      <x:c r="A1830" s="50"/>
      <x:c r="B1830" s="51" t="str">
        <x:v>16:00-20:00</x:v>
      </x:c>
      <x:c r="C1830" s="25" t="n">
        <x:v>0</x:v>
      </x:c>
      <x:c r="D1830" s="25" t="n">
        <x:v>5812.184602555395</x:v>
      </x:c>
      <x:c r="E1830" s="51"/>
      <x:c r="F1830" s="25"/>
    </x:row>
    <x:row r="1831">
      <x:c r="A1831" s="50"/>
      <x:c r="B1831" s="51" t="str">
        <x:v>20:00-24:00</x:v>
      </x:c>
      <x:c r="C1831" s="25" t="n">
        <x:v>632.4555320336759</x:v>
      </x:c>
      <x:c r="D1831" s="25" t="n">
        <x:v>3314.6365724679445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8400.610596446993</x:v>
      </x:c>
      <x:c r="D1832" s="25" t="n">
        <x:v>0</x:v>
      </x:c>
      <x:c r="E1832" s="51" t="str">
        <x:v>0:00</x:v>
      </x:c>
      <x:c r="F1832" s="25" t="n">
        <x:v>1244.4845051729294</x:v>
      </x:c>
    </x:row>
    <x:row r="1833">
      <x:c r="A1833" s="50"/>
      <x:c r="B1833" s="51" t="str">
        <x:v>4:00-8:00</x:v>
      </x:c>
      <x:c r="C1833" s="25" t="n">
        <x:v>3233.0277553810147</x:v>
      </x:c>
      <x:c r="D1833" s="25" t="n">
        <x:v>2321.453479653992</x:v>
      </x:c>
      <x:c r="E1833" s="51" t="str">
        <x:v>24:00</x:v>
      </x:c>
      <x:c r="F1833" s="25" t="n">
        <x:v>1877.4336309862188</x:v>
      </x:c>
    </x:row>
    <x:row r="1834">
      <x:c r="A1834" s="50"/>
      <x:c r="B1834" s="51" t="str">
        <x:v>8:00-12:00</x:v>
      </x:c>
      <x:c r="C1834" s="25" t="n">
        <x:v>5485.233261854587</x:v>
      </x:c>
      <x:c r="D1834" s="25" t="n">
        <x:v>7143.483127626292</x:v>
      </x:c>
      <x:c r="E1834" s="51"/>
      <x:c r="F1834" s="25"/>
    </x:row>
    <x:row r="1835">
      <x:c r="A1835" s="50"/>
      <x:c r="B1835" s="51" t="str">
        <x:v>12:00-16:00</x:v>
      </x:c>
      <x:c r="C1835" s="25" t="n">
        <x:v>6590.482372977653</x:v>
      </x:c>
      <x:c r="D1835" s="25" t="n">
        <x:v>2808.3240265086056</x:v>
      </x:c>
      <x:c r="E1835" s="51"/>
      <x:c r="F1835" s="25"/>
    </x:row>
    <x:row r="1836">
      <x:c r="A1836" s="50"/>
      <x:c r="B1836" s="51" t="str">
        <x:v>16:00-20:00</x:v>
      </x:c>
      <x:c r="C1836" s="25" t="n">
        <x:v>0</x:v>
      </x:c>
      <x:c r="D1836" s="25" t="n">
        <x:v>5643.388127243894</x:v>
      </x:c>
      <x:c r="E1836" s="51"/>
      <x:c r="F1836" s="25"/>
    </x:row>
    <x:row r="1837">
      <x:c r="A1837" s="50"/>
      <x:c r="B1837" s="51" t="str">
        <x:v>20:00-24:00</x:v>
      </x:c>
      <x:c r="C1837" s="25" t="n">
        <x:v>632.4555320336759</x:v>
      </x:c>
      <x:c r="D1837" s="25" t="n">
        <x:v>3390.5115416170056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7788.300221255059</x:v>
      </x:c>
      <x:c r="D1838" s="25" t="n">
        <x:v>0</x:v>
      </x:c>
      <x:c r="E1838" s="51" t="str">
        <x:v>0:00</x:v>
      </x:c>
      <x:c r="F1838" s="25" t="n">
        <x:v>1877.4336309862188</x:v>
      </x:c>
    </x:row>
    <x:row r="1839">
      <x:c r="A1839" s="50"/>
      <x:c r="B1839" s="51" t="str">
        <x:v>4:00-8:00</x:v>
      </x:c>
      <x:c r="C1839" s="25" t="n">
        <x:v>3155.6247310673843</x:v>
      </x:c>
      <x:c r="D1839" s="25" t="n">
        <x:v>2745.402150678397</x:v>
      </x:c>
      <x:c r="E1839" s="51" t="str">
        <x:v>24:00</x:v>
      </x:c>
      <x:c r="F1839" s="25" t="n">
        <x:v>1665.3010561507385</x:v>
      </x:c>
    </x:row>
    <x:row r="1840">
      <x:c r="A1840" s="50"/>
      <x:c r="B1840" s="51" t="str">
        <x:v>8:00-12:00</x:v>
      </x:c>
      <x:c r="C1840" s="25" t="n">
        <x:v>5533.985905294664</x:v>
      </x:c>
      <x:c r="D1840" s="25" t="n">
        <x:v>7682.119563419763</x:v>
      </x:c>
      <x:c r="E1840" s="51"/>
      <x:c r="F1840" s="25"/>
    </x:row>
    <x:row r="1841">
      <x:c r="A1841" s="50"/>
      <x:c r="B1841" s="51" t="str">
        <x:v>12:00-16:00</x:v>
      </x:c>
      <x:c r="C1841" s="25" t="n">
        <x:v>6957.175927047184</x:v>
      </x:c>
      <x:c r="D1841" s="25" t="n">
        <x:v>2199.36670206911</x:v>
      </x:c>
      <x:c r="E1841" s="51"/>
      <x:c r="F1841" s="25"/>
    </x:row>
    <x:row r="1842">
      <x:c r="A1842" s="50"/>
      <x:c r="B1842" s="51" t="str">
        <x:v>16:00-20:00</x:v>
      </x:c>
      <x:c r="C1842" s="25" t="n">
        <x:v>0</x:v>
      </x:c>
      <x:c r="D1842" s="25" t="n">
        <x:v>5802.786490094929</x:v>
      </x:c>
      <x:c r="E1842" s="51"/>
      <x:c r="F1842" s="25"/>
    </x:row>
    <x:row r="1843">
      <x:c r="A1843" s="50"/>
      <x:c r="B1843" s="51" t="str">
        <x:v>20:00-24:00</x:v>
      </x:c>
      <x:c r="C1843" s="25" t="n">
        <x:v>632.4555320336759</x:v>
      </x:c>
      <x:c r="D1843" s="25" t="n">
        <x:v>3432.3598094848385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8008.5480569449355</x:v>
      </x:c>
      <x:c r="D1844" s="25" t="n">
        <x:v>0</x:v>
      </x:c>
      <x:c r="E1844" s="51" t="str">
        <x:v>0:00</x:v>
      </x:c>
      <x:c r="F1844" s="25" t="n">
        <x:v>1665.3010561507385</x:v>
      </x:c>
    </x:row>
    <x:row r="1845">
      <x:c r="A1845" s="50"/>
      <x:c r="B1845" s="51" t="str">
        <x:v>4:00-8:00</x:v>
      </x:c>
      <x:c r="C1845" s="25" t="n">
        <x:v>1523.2829916521282</x:v>
      </x:c>
      <x:c r="D1845" s="25" t="n">
        <x:v>6948.1550216891155</x:v>
      </x:c>
      <x:c r="E1845" s="51" t="str">
        <x:v>24:00</x:v>
      </x:c>
      <x:c r="F1845" s="25" t="n">
        <x:v>2053.790178637412</x:v>
      </x:c>
    </x:row>
    <x:row r="1846">
      <x:c r="A1846" s="50"/>
      <x:c r="B1846" s="51" t="str">
        <x:v>8:00-12:00</x:v>
      </x:c>
      <x:c r="C1846" s="25" t="n">
        <x:v>4129.488675535389</x:v>
      </x:c>
      <x:c r="D1846" s="25" t="n">
        <x:v>1527.9733362177901</x:v>
      </x:c>
      <x:c r="E1846" s="51"/>
      <x:c r="F1846" s="25"/>
    </x:row>
    <x:row r="1847">
      <x:c r="A1847" s="50"/>
      <x:c r="B1847" s="51" t="str">
        <x:v>12:00-16:00</x:v>
      </x:c>
      <x:c r="C1847" s="25" t="n">
        <x:v>5159.542301131263</x:v>
      </x:c>
      <x:c r="D1847" s="25" t="n">
        <x:v>40.583333333333336</x:v>
      </x:c>
      <x:c r="E1847" s="51"/>
      <x:c r="F1847" s="25"/>
    </x:row>
    <x:row r="1848">
      <x:c r="A1848" s="50"/>
      <x:c r="B1848" s="51" t="str">
        <x:v>16:00-20:00</x:v>
      </x:c>
      <x:c r="C1848" s="25" t="n">
        <x:v>0</x:v>
      </x:c>
      <x:c r="D1848" s="25" t="n">
        <x:v>5880.384468478746</x:v>
      </x:c>
      <x:c r="E1848" s="51"/>
      <x:c r="F1848" s="25"/>
    </x:row>
    <x:row r="1849">
      <x:c r="A1849" s="50"/>
      <x:c r="B1849" s="51" t="str">
        <x:v>20:00-24:00</x:v>
      </x:c>
      <x:c r="C1849" s="25" t="n">
        <x:v>421.63702135578393</x:v>
      </x:c>
      <x:c r="D1849" s="25" t="n">
        <x:v>2552.599840261154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7548.493026443466</x:v>
      </x:c>
      <x:c r="D1850" s="25" t="n">
        <x:v>0</x:v>
      </x:c>
      <x:c r="E1850" s="51" t="str">
        <x:v>0:00</x:v>
      </x:c>
      <x:c r="F1850" s="25" t="n">
        <x:v>2053.790178637412</x:v>
      </x:c>
    </x:row>
    <x:row r="1851">
      <x:c r="A1851" s="50"/>
      <x:c r="B1851" s="51" t="str">
        <x:v>4:00-8:00</x:v>
      </x:c>
      <x:c r="C1851" s="25" t="n">
        <x:v>1563.5424097117448</x:v>
      </x:c>
      <x:c r="D1851" s="25" t="n">
        <x:v>6957.710546634744</x:v>
      </x:c>
      <x:c r="E1851" s="51" t="str">
        <x:v>24:00</x:v>
      </x:c>
      <x:c r="F1851" s="25" t="n">
        <x:v>2006.1692013375675</x:v>
      </x:c>
    </x:row>
    <x:row r="1852">
      <x:c r="A1852" s="50"/>
      <x:c r="B1852" s="51" t="str">
        <x:v>8:00-12:00</x:v>
      </x:c>
      <x:c r="C1852" s="25" t="n">
        <x:v>4339.628963641806</x:v>
      </x:c>
      <x:c r="D1852" s="25" t="n">
        <x:v>1313.7772717737444</x:v>
      </x:c>
      <x:c r="E1852" s="51"/>
      <x:c r="F1852" s="25"/>
    </x:row>
    <x:row r="1853">
      <x:c r="A1853" s="50"/>
      <x:c r="B1853" s="51" t="str">
        <x:v>12:00-16:00</x:v>
      </x:c>
      <x:c r="C1853" s="25" t="n">
        <x:v>4479.893351905204</x:v>
      </x:c>
      <x:c r="D1853" s="25" t="n">
        <x:v>0</x:v>
      </x:c>
      <x:c r="E1853" s="51"/>
      <x:c r="F1853" s="25"/>
    </x:row>
    <x:row r="1854">
      <x:c r="A1854" s="50"/>
      <x:c r="B1854" s="51" t="str">
        <x:v>16:00-20:00</x:v>
      </x:c>
      <x:c r="C1854" s="25" t="n">
        <x:v>0</x:v>
      </x:c>
      <x:c r="D1854" s="25" t="n">
        <x:v>5839.932652744827</x:v>
      </x:c>
      <x:c r="E1854" s="51"/>
      <x:c r="F1854" s="25"/>
    </x:row>
    <x:row r="1855">
      <x:c r="A1855" s="50"/>
      <x:c r="B1855" s="51" t="str">
        <x:v>20:00-24:00</x:v>
      </x:c>
      <x:c r="C1855" s="25" t="n">
        <x:v>474.3416490252569</x:v>
      </x:c>
      <x:c r="D1855" s="25" t="n">
        <x:v>2499.0662153026187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7552.116915573941</x:v>
      </x:c>
      <x:c r="D1856" s="25" t="n">
        <x:v>0</x:v>
      </x:c>
      <x:c r="E1856" s="51" t="str">
        <x:v>0:00</x:v>
      </x:c>
      <x:c r="F1856" s="25" t="n">
        <x:v>2006.1692013375675</x:v>
      </x:c>
    </x:row>
    <x:row r="1857">
      <x:c r="A1857" s="50"/>
      <x:c r="B1857" s="51" t="str">
        <x:v>4:00-8:00</x:v>
      </x:c>
      <x:c r="C1857" s="25" t="n">
        <x:v>3218.715623348136</x:v>
      </x:c>
      <x:c r="D1857" s="25" t="n">
        <x:v>2388.291053941038</x:v>
      </x:c>
      <x:c r="E1857" s="51" t="str">
        <x:v>24:00</x:v>
      </x:c>
      <x:c r="F1857" s="25" t="n">
        <x:v>1469.164736145622</x:v>
      </x:c>
    </x:row>
    <x:row r="1858">
      <x:c r="A1858" s="50"/>
      <x:c r="B1858" s="51" t="str">
        <x:v>8:00-12:00</x:v>
      </x:c>
      <x:c r="C1858" s="25" t="n">
        <x:v>5533.985905294664</x:v>
      </x:c>
      <x:c r="D1858" s="25" t="n">
        <x:v>7632.259484902006</x:v>
      </x:c>
      <x:c r="E1858" s="51"/>
      <x:c r="F1858" s="25"/>
    </x:row>
    <x:row r="1859">
      <x:c r="A1859" s="50"/>
      <x:c r="B1859" s="51" t="str">
        <x:v>12:00-16:00</x:v>
      </x:c>
      <x:c r="C1859" s="25" t="n">
        <x:v>7292.394825833946</x:v>
      </x:c>
      <x:c r="D1859" s="25" t="n">
        <x:v>2874.3809996293094</x:v>
      </x:c>
      <x:c r="E1859" s="51"/>
      <x:c r="F1859" s="25"/>
    </x:row>
    <x:row r="1860">
      <x:c r="A1860" s="50"/>
      <x:c r="B1860" s="51" t="str">
        <x:v>16:00-20:00</x:v>
      </x:c>
      <x:c r="C1860" s="25" t="n">
        <x:v>0</x:v>
      </x:c>
      <x:c r="D1860" s="25" t="n">
        <x:v>6050.274789771089</x:v>
      </x:c>
      <x:c r="E1860" s="51"/>
      <x:c r="F1860" s="25"/>
    </x:row>
    <x:row r="1861">
      <x:c r="A1861" s="50"/>
      <x:c r="B1861" s="51" t="str">
        <x:v>20:00-24:00</x:v>
      </x:c>
      <x:c r="C1861" s="25" t="n">
        <x:v>632.4555320336759</x:v>
      </x:c>
      <x:c r="D1861" s="25" t="n">
        <x:v>3370.942760738627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8254.252822892193</x:v>
      </x:c>
      <x:c r="D1862" s="25" t="n">
        <x:v>0</x:v>
      </x:c>
      <x:c r="E1862" s="51" t="str">
        <x:v>0:00</x:v>
      </x:c>
      <x:c r="F1862" s="25" t="n">
        <x:v>1469.164736145622</x:v>
      </x:c>
    </x:row>
    <x:row r="1863">
      <x:c r="A1863" s="50"/>
      <x:c r="B1863" s="51" t="str">
        <x:v>4:00-8:00</x:v>
      </x:c>
      <x:c r="C1863" s="25" t="n">
        <x:v>3157.524837070867</x:v>
      </x:c>
      <x:c r="D1863" s="25" t="n">
        <x:v>2104.0668344477817</x:v>
      </x:c>
      <x:c r="E1863" s="51" t="str">
        <x:v>24:00</x:v>
      </x:c>
      <x:c r="F1863" s="25" t="n">
        <x:v>1671.5722808514308</x:v>
      </x:c>
    </x:row>
    <x:row r="1864">
      <x:c r="A1864" s="50"/>
      <x:c r="B1864" s="51" t="str">
        <x:v>8:00-12:00</x:v>
      </x:c>
      <x:c r="C1864" s="25" t="n">
        <x:v>5823.99424684764</x:v>
      </x:c>
      <x:c r="D1864" s="25" t="n">
        <x:v>6896.078553833366</x:v>
      </x:c>
      <x:c r="E1864" s="51"/>
      <x:c r="F1864" s="25"/>
    </x:row>
    <x:row r="1865">
      <x:c r="A1865" s="50"/>
      <x:c r="B1865" s="51" t="str">
        <x:v>12:00-16:00</x:v>
      </x:c>
      <x:c r="C1865" s="25" t="n">
        <x:v>5885.695996685575</x:v>
      </x:c>
      <x:c r="D1865" s="25" t="n">
        <x:v>2957.168153186091</x:v>
      </x:c>
      <x:c r="E1865" s="51"/>
      <x:c r="F1865" s="25"/>
    </x:row>
    <x:row r="1866">
      <x:c r="A1866" s="50"/>
      <x:c r="B1866" s="51" t="str">
        <x:v>16:00-20:00</x:v>
      </x:c>
      <x:c r="C1866" s="25" t="n">
        <x:v>0</x:v>
      </x:c>
      <x:c r="D1866" s="25" t="n">
        <x:v>5862.473426178402</x:v>
      </x:c>
      <x:c r="E1866" s="51"/>
      <x:c r="F1866" s="25"/>
    </x:row>
    <x:row r="1867">
      <x:c r="A1867" s="50"/>
      <x:c r="B1867" s="51" t="str">
        <x:v>20:00-24:00</x:v>
      </x:c>
      <x:c r="C1867" s="25" t="n">
        <x:v>632.4555320336759</x:v>
      </x:c>
      <x:c r="D1867" s="25" t="n">
        <x:v>3366.7234672695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8018.91990855145</x:v>
      </x:c>
      <x:c r="D1868" s="25" t="n">
        <x:v>0</x:v>
      </x:c>
      <x:c r="E1868" s="51" t="str">
        <x:v>0:00</x:v>
      </x:c>
      <x:c r="F1868" s="25" t="n">
        <x:v>1671.5722808514308</x:v>
      </x:c>
    </x:row>
    <x:row r="1869">
      <x:c r="A1869" s="50"/>
      <x:c r="B1869" s="51" t="str">
        <x:v>4:00-8:00</x:v>
      </x:c>
      <x:c r="C1869" s="25" t="n">
        <x:v>3225.1089312116173</x:v>
      </x:c>
      <x:c r="D1869" s="25" t="n">
        <x:v>2266.0198445121027</x:v>
      </x:c>
      <x:c r="E1869" s="51" t="str">
        <x:v>24:00</x:v>
      </x:c>
      <x:c r="F1869" s="25" t="n">
        <x:v>1512.9791013491338</x:v>
      </x:c>
    </x:row>
    <x:row r="1870">
      <x:c r="A1870" s="50"/>
      <x:c r="B1870" s="51" t="str">
        <x:v>8:00-12:00</x:v>
      </x:c>
      <x:c r="C1870" s="25" t="n">
        <x:v>5533.985905294664</x:v>
      </x:c>
      <x:c r="D1870" s="25" t="n">
        <x:v>7166.668292317984</x:v>
      </x:c>
      <x:c r="E1870" s="51"/>
      <x:c r="F1870" s="25"/>
    </x:row>
    <x:row r="1871">
      <x:c r="A1871" s="50"/>
      <x:c r="B1871" s="51" t="str">
        <x:v>12:00-16:00</x:v>
      </x:c>
      <x:c r="C1871" s="25" t="n">
        <x:v>6429.402897057861</x:v>
      </x:c>
      <x:c r="D1871" s="25" t="n">
        <x:v>2794.0008264563485</x:v>
      </x:c>
      <x:c r="E1871" s="51"/>
      <x:c r="F1871" s="25"/>
    </x:row>
    <x:row r="1872">
      <x:c r="A1872" s="50"/>
      <x:c r="B1872" s="51" t="str">
        <x:v>16:00-20:00</x:v>
      </x:c>
      <x:c r="C1872" s="25" t="n">
        <x:v>0</x:v>
      </x:c>
      <x:c r="D1872" s="25" t="n">
        <x:v>6052.626917872032</x:v>
      </x:c>
      <x:c r="E1872" s="51"/>
      <x:c r="F1872" s="25"/>
    </x:row>
    <x:row r="1873">
      <x:c r="A1873" s="50"/>
      <x:c r="B1873" s="51" t="str">
        <x:v>20:00-24:00</x:v>
      </x:c>
      <x:c r="C1873" s="25" t="n">
        <x:v>632.4555320336759</x:v>
      </x:c>
      <x:c r="D1873" s="25" t="n">
        <x:v>3327.0246761544263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8194.783761849118</x:v>
      </x:c>
      <x:c r="D1874" s="25" t="n">
        <x:v>0</x:v>
      </x:c>
      <x:c r="E1874" s="51" t="str">
        <x:v>0:00</x:v>
      </x:c>
      <x:c r="F1874" s="25" t="n">
        <x:v>1512.9791013491338</x:v>
      </x:c>
    </x:row>
    <x:row r="1875">
      <x:c r="A1875" s="50"/>
      <x:c r="B1875" s="51" t="str">
        <x:v>4:00-8:00</x:v>
      </x:c>
      <x:c r="C1875" s="25" t="n">
        <x:v>3271.1539988241466</x:v>
      </x:c>
      <x:c r="D1875" s="25" t="n">
        <x:v>2195.3723800689386</x:v>
      </x:c>
      <x:c r="E1875" s="51" t="str">
        <x:v>24:00</x:v>
      </x:c>
      <x:c r="F1875" s="25" t="n">
        <x:v>1524.4305215049403</x:v>
      </x:c>
    </x:row>
    <x:row r="1876">
      <x:c r="A1876" s="50"/>
      <x:c r="B1876" s="51" t="str">
        <x:v>8:00-12:00</x:v>
      </x:c>
      <x:c r="C1876" s="25" t="n">
        <x:v>5845.326751539471</x:v>
      </x:c>
      <x:c r="D1876" s="25" t="n">
        <x:v>6903.547088192767</x:v>
      </x:c>
      <x:c r="E1876" s="51"/>
      <x:c r="F1876" s="25"/>
    </x:row>
    <x:row r="1877">
      <x:c r="A1877" s="50"/>
      <x:c r="B1877" s="51" t="str">
        <x:v>12:00-16:00</x:v>
      </x:c>
      <x:c r="C1877" s="25" t="n">
        <x:v>5728.740861591054</x:v>
      </x:c>
      <x:c r="D1877" s="25" t="n">
        <x:v>2826.6437529655523</x:v>
      </x:c>
      <x:c r="E1877" s="51"/>
      <x:c r="F1877" s="25"/>
    </x:row>
    <x:row r="1878">
      <x:c r="A1878" s="50"/>
      <x:c r="B1878" s="51" t="str">
        <x:v>16:00-20:00</x:v>
      </x:c>
      <x:c r="C1878" s="25" t="n">
        <x:v>0</x:v>
      </x:c>
      <x:c r="D1878" s="25" t="n">
        <x:v>6083.614766198204</x:v>
      </x:c>
      <x:c r="E1878" s="51"/>
      <x:c r="F1878" s="25"/>
    </x:row>
    <x:row r="1879">
      <x:c r="A1879" s="50"/>
      <x:c r="B1879" s="51" t="str">
        <x:v>20:00-24:00</x:v>
      </x:c>
      <x:c r="C1879" s="25" t="n">
        <x:v>632.4555320336759</x:v>
      </x:c>
      <x:c r="D1879" s="25" t="n">
        <x:v>3285.1730567874815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8173.761740008112</x:v>
      </x:c>
      <x:c r="D1880" s="25" t="n">
        <x:v>0</x:v>
      </x:c>
      <x:c r="E1880" s="51" t="str">
        <x:v>0:00</x:v>
      </x:c>
      <x:c r="F1880" s="25" t="n">
        <x:v>1524.4305215049403</x:v>
      </x:c>
    </x:row>
    <x:row r="1881">
      <x:c r="A1881" s="50"/>
      <x:c r="B1881" s="51" t="str">
        <x:v>4:00-8:00</x:v>
      </x:c>
      <x:c r="C1881" s="25" t="n">
        <x:v>3286.8945329448734</x:v>
      </x:c>
      <x:c r="D1881" s="25" t="n">
        <x:v>2316.149073676468</x:v>
      </x:c>
      <x:c r="E1881" s="51" t="str">
        <x:v>24:00</x:v>
      </x:c>
      <x:c r="F1881" s="25" t="n">
        <x:v>1537.6946388972574</x:v>
      </x:c>
    </x:row>
    <x:row r="1882">
      <x:c r="A1882" s="50"/>
      <x:c r="B1882" s="51" t="str">
        <x:v>8:00-12:00</x:v>
      </x:c>
      <x:c r="C1882" s="25" t="n">
        <x:v>5499.141829943064</x:v>
      </x:c>
      <x:c r="D1882" s="25" t="n">
        <x:v>7474.964185696536</x:v>
      </x:c>
      <x:c r="E1882" s="51"/>
      <x:c r="F1882" s="25"/>
    </x:row>
    <x:row r="1883">
      <x:c r="A1883" s="50"/>
      <x:c r="B1883" s="51" t="str">
        <x:v>12:00-16:00</x:v>
      </x:c>
      <x:c r="C1883" s="25" t="n">
        <x:v>6058.251831914193</x:v>
      </x:c>
      <x:c r="D1883" s="25" t="n">
        <x:v>2125.553837800834</x:v>
      </x:c>
      <x:c r="E1883" s="51"/>
      <x:c r="F1883" s="25"/>
    </x:row>
    <x:row r="1884">
      <x:c r="A1884" s="50"/>
      <x:c r="B1884" s="51" t="str">
        <x:v>16:00-20:00</x:v>
      </x:c>
      <x:c r="C1884" s="25" t="n">
        <x:v>0</x:v>
      </x:c>
      <x:c r="D1884" s="25" t="n">
        <x:v>5982.634516382172</x:v>
      </x:c>
      <x:c r="E1884" s="51"/>
      <x:c r="F1884" s="25"/>
    </x:row>
    <x:row r="1885">
      <x:c r="A1885" s="50"/>
      <x:c r="B1885" s="51" t="str">
        <x:v>20:00-24:00</x:v>
      </x:c>
      <x:c r="C1885" s="25" t="n">
        <x:v>632.4555320336759</x:v>
      </x:c>
      <x:c r="D1885" s="25" t="n">
        <x:v>3373.5698599700418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8153.455963539216</x:v>
      </x:c>
      <x:c r="D1886" s="25" t="n">
        <x:v>0</x:v>
      </x:c>
      <x:c r="E1886" s="51" t="str">
        <x:v>0:00</x:v>
      </x:c>
      <x:c r="F1886" s="25" t="n">
        <x:v>1537.6946388972574</x:v>
      </x:c>
    </x:row>
    <x:row r="1887">
      <x:c r="A1887" s="50"/>
      <x:c r="B1887" s="51" t="str">
        <x:v>4:00-8:00</x:v>
      </x:c>
      <x:c r="C1887" s="25" t="n">
        <x:v>1581.1388300841897</x:v>
      </x:c>
      <x:c r="D1887" s="25" t="n">
        <x:v>6014.4868940279775</x:v>
      </x:c>
      <x:c r="E1887" s="51" t="str">
        <x:v>24:00</x:v>
      </x:c>
      <x:c r="F1887" s="25" t="n">
        <x:v>1870.3669858647618</x:v>
      </x:c>
    </x:row>
    <x:row r="1888">
      <x:c r="A1888" s="50"/>
      <x:c r="B1888" s="51" t="str">
        <x:v>8:00-12:00</x:v>
      </x:c>
      <x:c r="C1888" s="25" t="n">
        <x:v>5639.39516063361</x:v>
      </x:c>
      <x:c r="D1888" s="25" t="n">
        <x:v>1478.5823906565706</x:v>
      </x:c>
      <x:c r="E1888" s="51"/>
      <x:c r="F1888" s="25"/>
    </x:row>
    <x:row r="1889">
      <x:c r="A1889" s="50"/>
      <x:c r="B1889" s="51" t="str">
        <x:v>12:00-16:00</x:v>
      </x:c>
      <x:c r="C1889" s="25" t="n">
        <x:v>2714.9696926390443</x:v>
      </x:c>
      <x:c r="D1889" s="25" t="n">
        <x:v>0</x:v>
      </x:c>
      <x:c r="E1889" s="51"/>
      <x:c r="F1889" s="25"/>
    </x:row>
    <x:row r="1890">
      <x:c r="A1890" s="50"/>
      <x:c r="B1890" s="51" t="str">
        <x:v>16:00-20:00</x:v>
      </x:c>
      <x:c r="C1890" s="25" t="n">
        <x:v>0</x:v>
      </x:c>
      <x:c r="D1890" s="25" t="n">
        <x:v>6103.352034844123</x:v>
      </x:c>
      <x:c r="E1890" s="51"/>
      <x:c r="F1890" s="25"/>
    </x:row>
    <x:row r="1891">
      <x:c r="A1891" s="50"/>
      <x:c r="B1891" s="51" t="str">
        <x:v>20:00-24:00</x:v>
      </x:c>
      <x:c r="C1891" s="25" t="n">
        <x:v>392.85207733020684</x:v>
      </x:c>
      <x:c r="D1891" s="25" t="n">
        <x:v>2721.6085329836296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7813.980592634255</x:v>
      </x:c>
      <x:c r="D1892" s="25" t="n">
        <x:v>0</x:v>
      </x:c>
      <x:c r="E1892" s="51" t="str">
        <x:v>0:00</x:v>
      </x:c>
      <x:c r="F1892" s="25" t="n">
        <x:v>1870.3669858647618</x:v>
      </x:c>
    </x:row>
    <x:row r="1893">
      <x:c r="A1893" s="50"/>
      <x:c r="B1893" s="51" t="str">
        <x:v>4:00-8:00</x:v>
      </x:c>
      <x:c r="C1893" s="25" t="n">
        <x:v>1581.1388300841897</x:v>
      </x:c>
      <x:c r="D1893" s="25" t="n">
        <x:v>6140.25838450633</x:v>
      </x:c>
      <x:c r="E1893" s="51" t="str">
        <x:v>24:00</x:v>
      </x:c>
      <x:c r="F1893" s="25" t="n">
        <x:v>2010.4868572283551</x:v>
      </x:c>
    </x:row>
    <x:row r="1894">
      <x:c r="A1894" s="50"/>
      <x:c r="B1894" s="51" t="str">
        <x:v>8:00-12:00</x:v>
      </x:c>
      <x:c r="C1894" s="25" t="n">
        <x:v>5692.099788303083</x:v>
      </x:c>
      <x:c r="D1894" s="25" t="n">
        <x:v>1583.7903877643544</x:v>
      </x:c>
      <x:c r="E1894" s="51"/>
      <x:c r="F1894" s="25"/>
    </x:row>
    <x:row r="1895">
      <x:c r="A1895" s="50"/>
      <x:c r="B1895" s="51" t="str">
        <x:v>12:00-16:00</x:v>
      </x:c>
      <x:c r="C1895" s="25" t="n">
        <x:v>2959.2908117576417</x:v>
      </x:c>
      <x:c r="D1895" s="25" t="n">
        <x:v>46.416550000000065</x:v>
      </x:c>
      <x:c r="E1895" s="51"/>
      <x:c r="F1895" s="25"/>
    </x:row>
    <x:row r="1896">
      <x:c r="A1896" s="50"/>
      <x:c r="B1896" s="51" t="str">
        <x:v>16:00-20:00</x:v>
      </x:c>
      <x:c r="C1896" s="25" t="n">
        <x:v>0</x:v>
      </x:c>
      <x:c r="D1896" s="25" t="n">
        <x:v>6053.629606815373</x:v>
      </x:c>
      <x:c r="E1896" s="51"/>
      <x:c r="F1896" s="25"/>
    </x:row>
    <x:row r="1897">
      <x:c r="A1897" s="50"/>
      <x:c r="B1897" s="51" t="str">
        <x:v>20:00-24:00</x:v>
      </x:c>
      <x:c r="C1897" s="25" t="n">
        <x:v>474.3416490252569</x:v>
      </x:c>
      <x:c r="D1897" s="25" t="n">
        <x:v>2711.7421938503003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7683.821521630189</x:v>
      </x:c>
      <x:c r="D1898" s="25" t="n">
        <x:v>0</x:v>
      </x:c>
      <x:c r="E1898" s="51" t="str">
        <x:v>0:00</x:v>
      </x:c>
      <x:c r="F1898" s="25" t="n">
        <x:v>2010.4868572283551</x:v>
      </x:c>
    </x:row>
    <x:row r="1899">
      <x:c r="A1899" s="50"/>
      <x:c r="B1899" s="51" t="str">
        <x:v>4:00-8:00</x:v>
      </x:c>
      <x:c r="C1899" s="25" t="n">
        <x:v>3157.4714321178935</x:v>
      </x:c>
      <x:c r="D1899" s="25" t="n">
        <x:v>2100.1325984595887</x:v>
      </x:c>
      <x:c r="E1899" s="51" t="str">
        <x:v>24:00</x:v>
      </x:c>
      <x:c r="F1899" s="25" t="n">
        <x:v>1647.487695654047</x:v>
      </x:c>
    </x:row>
    <x:row r="1900">
      <x:c r="A1900" s="50"/>
      <x:c r="B1900" s="51" t="str">
        <x:v>8:00-12:00</x:v>
      </x:c>
      <x:c r="C1900" s="25" t="n">
        <x:v>5478.161697458338</x:v>
      </x:c>
      <x:c r="D1900" s="25" t="n">
        <x:v>7525.859744773446</x:v>
      </x:c>
      <x:c r="E1900" s="51"/>
      <x:c r="F1900" s="25"/>
    </x:row>
    <x:row r="1901">
      <x:c r="A1901" s="50"/>
      <x:c r="B1901" s="51" t="str">
        <x:v>12:00-16:00</x:v>
      </x:c>
      <x:c r="C1901" s="25" t="n">
        <x:v>6521.291888298275</x:v>
      </x:c>
      <x:c r="D1901" s="25" t="n">
        <x:v>2592.2152257782495</x:v>
      </x:c>
      <x:c r="E1901" s="51"/>
      <x:c r="F1901" s="25"/>
    </x:row>
    <x:row r="1902">
      <x:c r="A1902" s="50"/>
      <x:c r="B1902" s="51" t="str">
        <x:v>16:00-20:00</x:v>
      </x:c>
      <x:c r="C1902" s="25" t="n">
        <x:v>0</x:v>
      </x:c>
      <x:c r="D1902" s="25" t="n">
        <x:v>5881.516959535302</x:v>
      </x:c>
      <x:c r="E1902" s="51"/>
      <x:c r="F1902" s="25"/>
    </x:row>
    <x:row r="1903">
      <x:c r="A1903" s="50"/>
      <x:c r="B1903" s="51" t="str">
        <x:v>20:00-24:00</x:v>
      </x:c>
      <x:c r="C1903" s="25" t="n">
        <x:v>632.4555320336759</x:v>
      </x:c>
      <x:c r="D1903" s="25" t="n">
        <x:v>3370.528577629831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8026.100121305851</x:v>
      </x:c>
      <x:c r="D1904" s="25" t="n">
        <x:v>0</x:v>
      </x:c>
      <x:c r="E1904" s="51" t="str">
        <x:v>0:00</x:v>
      </x:c>
      <x:c r="F1904" s="25" t="n">
        <x:v>1647.487695654047</x:v>
      </x:c>
    </x:row>
    <x:row r="1905">
      <x:c r="A1905" s="50"/>
      <x:c r="B1905" s="51" t="str">
        <x:v>4:00-8:00</x:v>
      </x:c>
      <x:c r="C1905" s="25" t="n">
        <x:v>3351.536653451866</x:v>
      </x:c>
      <x:c r="D1905" s="25" t="n">
        <x:v>2358.7036829058798</x:v>
      </x:c>
      <x:c r="E1905" s="51" t="str">
        <x:v>24:00</x:v>
      </x:c>
      <x:c r="F1905" s="25" t="n">
        <x:v>1675.3669457934711</x:v>
      </x:c>
    </x:row>
    <x:row r="1906">
      <x:c r="A1906" s="50"/>
      <x:c r="B1906" s="51" t="str">
        <x:v>8:00-12:00</x:v>
      </x:c>
      <x:c r="C1906" s="25" t="n">
        <x:v>5175.7595890314215</x:v>
      </x:c>
      <x:c r="D1906" s="25" t="n">
        <x:v>7857.535105273713</x:v>
      </x:c>
      <x:c r="E1906" s="51"/>
      <x:c r="F1906" s="25"/>
    </x:row>
    <x:row r="1907">
      <x:c r="A1907" s="50"/>
      <x:c r="B1907" s="51" t="str">
        <x:v>12:00-16:00</x:v>
      </x:c>
      <x:c r="C1907" s="25" t="n">
        <x:v>7179.398912770037</x:v>
      </x:c>
      <x:c r="D1907" s="25" t="n">
        <x:v>2460.441402388839</x:v>
      </x:c>
      <x:c r="E1907" s="51"/>
      <x:c r="F1907" s="25"/>
    </x:row>
    <x:row r="1908">
      <x:c r="A1908" s="50"/>
      <x:c r="B1908" s="51" t="str">
        <x:v>16:00-20:00</x:v>
      </x:c>
      <x:c r="C1908" s="25" t="n">
        <x:v>0</x:v>
      </x:c>
      <x:c r="D1908" s="25" t="n">
        <x:v>5861.014530498007</x:v>
      </x:c>
      <x:c r="E1908" s="51"/>
      <x:c r="F1908" s="25"/>
    </x:row>
    <x:row r="1909">
      <x:c r="A1909" s="50"/>
      <x:c r="B1909" s="51" t="str">
        <x:v>20:00-24:00</x:v>
      </x:c>
      <x:c r="C1909" s="25" t="n">
        <x:v>632.4555320336759</x:v>
      </x:c>
      <x:c r="D1909" s="25" t="n">
        <x:v>3364.582427697684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8022.028017446837</x:v>
      </x:c>
      <x:c r="D1910" s="25" t="n">
        <x:v>0</x:v>
      </x:c>
      <x:c r="E1910" s="51" t="str">
        <x:v>0:00</x:v>
      </x:c>
      <x:c r="F1910" s="25" t="n">
        <x:v>1675.3669457934711</x:v>
      </x:c>
    </x:row>
    <x:row r="1911">
      <x:c r="A1911" s="50"/>
      <x:c r="B1911" s="51" t="str">
        <x:v>4:00-8:00</x:v>
      </x:c>
      <x:c r="C1911" s="25" t="n">
        <x:v>3373.0961708462714</x:v>
      </x:c>
      <x:c r="D1911" s="25" t="n">
        <x:v>2365.9426325893614</x:v>
      </x:c>
      <x:c r="E1911" s="51" t="str">
        <x:v>24:00</x:v>
      </x:c>
      <x:c r="F1911" s="25" t="n">
        <x:v>1575.4281285770126</x:v>
      </x:c>
    </x:row>
    <x:row r="1912">
      <x:c r="A1912" s="50"/>
      <x:c r="B1912" s="51" t="str">
        <x:v>8:00-12:00</x:v>
      </x:c>
      <x:c r="C1912" s="25" t="n">
        <x:v>5408.669372208989</x:v>
      </x:c>
      <x:c r="D1912" s="25" t="n">
        <x:v>7684.472340568807</x:v>
      </x:c>
      <x:c r="E1912" s="51"/>
      <x:c r="F1912" s="25"/>
    </x:row>
    <x:row r="1913">
      <x:c r="A1913" s="50"/>
      <x:c r="B1913" s="51" t="str">
        <x:v>12:00-16:00</x:v>
      </x:c>
      <x:c r="C1913" s="25" t="n">
        <x:v>6614.708438850261</x:v>
      </x:c>
      <x:c r="D1913" s="25" t="n">
        <x:v>2369.8498468935713</x:v>
      </x:c>
      <x:c r="E1913" s="51"/>
      <x:c r="F1913" s="25"/>
    </x:row>
    <x:row r="1914">
      <x:c r="A1914" s="50"/>
      <x:c r="B1914" s="51" t="str">
        <x:v>16:00-20:00</x:v>
      </x:c>
      <x:c r="C1914" s="25" t="n">
        <x:v>0</x:v>
      </x:c>
      <x:c r="D1914" s="25" t="n">
        <x:v>5899.251141577882</x:v>
      </x:c>
      <x:c r="E1914" s="51"/>
      <x:c r="F1914" s="25"/>
    </x:row>
    <x:row r="1915">
      <x:c r="A1915" s="50"/>
      <x:c r="B1915" s="51" t="str">
        <x:v>20:00-24:00</x:v>
      </x:c>
      <x:c r="C1915" s="25" t="n">
        <x:v>632.4555320336759</x:v>
      </x:c>
      <x:c r="D1915" s="25" t="n">
        <x:v>3421.1561033379858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8122.104878957598</x:v>
      </x:c>
      <x:c r="D1916" s="25" t="n">
        <x:v>0</x:v>
      </x:c>
      <x:c r="E1916" s="51" t="str">
        <x:v>0:00</x:v>
      </x:c>
      <x:c r="F1916" s="25" t="n">
        <x:v>1575.4281285770126</x:v>
      </x:c>
    </x:row>
    <x:row r="1917">
      <x:c r="A1917" s="50"/>
      <x:c r="B1917" s="51" t="str">
        <x:v>4:00-8:00</x:v>
      </x:c>
      <x:c r="C1917" s="25" t="n">
        <x:v>3355.9318697185927</x:v>
      </x:c>
      <x:c r="D1917" s="25" t="n">
        <x:v>2314.6318412407586</x:v>
      </x:c>
      <x:c r="E1917" s="51" t="str">
        <x:v>24:00</x:v>
      </x:c>
      <x:c r="F1917" s="25" t="n">
        <x:v>1680.8902861940821</x:v>
      </x:c>
    </x:row>
    <x:row r="1918">
      <x:c r="A1918" s="50"/>
      <x:c r="B1918" s="51" t="str">
        <x:v>8:00-12:00</x:v>
      </x:c>
      <x:c r="C1918" s="25" t="n">
        <x:v>5533.985905294664</x:v>
      </x:c>
      <x:c r="D1918" s="25" t="n">
        <x:v>7106.206482627345</x:v>
      </x:c>
      <x:c r="E1918" s="51"/>
      <x:c r="F1918" s="25"/>
    </x:row>
    <x:row r="1919">
      <x:c r="A1919" s="50"/>
      <x:c r="B1919" s="51" t="str">
        <x:v>12:00-16:00</x:v>
      </x:c>
      <x:c r="C1919" s="25" t="n">
        <x:v>6053.521745570226</x:v>
      </x:c>
      <x:c r="D1919" s="25" t="n">
        <x:v>2586.954369633311</x:v>
      </x:c>
      <x:c r="E1919" s="51"/>
      <x:c r="F1919" s="25"/>
    </x:row>
    <x:row r="1920">
      <x:c r="A1920" s="50"/>
      <x:c r="B1920" s="51" t="str">
        <x:v>16:00-20:00</x:v>
      </x:c>
      <x:c r="C1920" s="25" t="n">
        <x:v>0</x:v>
      </x:c>
      <x:c r="D1920" s="25" t="n">
        <x:v>5857.991549742943</x:v>
      </x:c>
      <x:c r="E1920" s="51"/>
      <x:c r="F1920" s="25"/>
    </x:row>
    <x:row r="1921">
      <x:c r="A1921" s="50"/>
      <x:c r="B1921" s="51" t="str">
        <x:v>20:00-24:00</x:v>
      </x:c>
      <x:c r="C1921" s="25" t="n">
        <x:v>632.4555320336759</x:v>
      </x:c>
      <x:c r="D1921" s="25" t="n">
        <x:v>3362.365507665239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7962.729997398823</x:v>
      </x:c>
      <x:c r="D1922" s="25" t="n">
        <x:v>0</x:v>
      </x:c>
      <x:c r="E1922" s="51" t="str">
        <x:v>0:00</x:v>
      </x:c>
      <x:c r="F1922" s="25" t="n">
        <x:v>1680.8902861940821</x:v>
      </x:c>
    </x:row>
    <x:row r="1923">
      <x:c r="A1923" s="50"/>
      <x:c r="B1923" s="51" t="str">
        <x:v>4:00-8:00</x:v>
      </x:c>
      <x:c r="C1923" s="25" t="n">
        <x:v>3312.9351217118847</x:v>
      </x:c>
      <x:c r="D1923" s="25" t="n">
        <x:v>2307.0344531599953</x:v>
      </x:c>
      <x:c r="E1923" s="51" t="str">
        <x:v>24:00</x:v>
      </x:c>
      <x:c r="F1923" s="25" t="n">
        <x:v>1617.584760857509</x:v>
      </x:c>
    </x:row>
    <x:row r="1924">
      <x:c r="A1924" s="50"/>
      <x:c r="B1924" s="51" t="str">
        <x:v>8:00-12:00</x:v>
      </x:c>
      <x:c r="C1924" s="25" t="n">
        <x:v>5513.725200880168</x:v>
      </x:c>
      <x:c r="D1924" s="25" t="n">
        <x:v>8130.859710205059</x:v>
      </x:c>
      <x:c r="E1924" s="51"/>
      <x:c r="F1924" s="25"/>
    </x:row>
    <x:row r="1925">
      <x:c r="A1925" s="50"/>
      <x:c r="B1925" s="51" t="str">
        <x:v>12:00-16:00</x:v>
      </x:c>
      <x:c r="C1925" s="25" t="n">
        <x:v>7449.242289584453</x:v>
      </x:c>
      <x:c r="D1925" s="25" t="n">
        <x:v>2725.7281066748637</x:v>
      </x:c>
      <x:c r="E1925" s="51"/>
      <x:c r="F1925" s="25"/>
    </x:row>
    <x:row r="1926">
      <x:c r="A1926" s="50"/>
      <x:c r="B1926" s="51" t="str">
        <x:v>16:00-20:00</x:v>
      </x:c>
      <x:c r="C1926" s="25" t="n">
        <x:v>0</x:v>
      </x:c>
      <x:c r="D1926" s="25" t="n">
        <x:v>5859.000052862135</x:v>
      </x:c>
      <x:c r="E1926" s="51"/>
      <x:c r="F1926" s="25"/>
    </x:row>
    <x:row r="1927">
      <x:c r="A1927" s="50"/>
      <x:c r="B1927" s="51" t="str">
        <x:v>20:00-24:00</x:v>
      </x:c>
      <x:c r="C1927" s="25" t="n">
        <x:v>632.4555320336759</x:v>
      </x:c>
      <x:c r="D1927" s="25" t="n">
        <x:v>3421.413899107169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8093.195929943645</x:v>
      </x:c>
      <x:c r="D1928" s="25" t="n">
        <x:v>0</x:v>
      </x:c>
      <x:c r="E1928" s="51" t="str">
        <x:v>0:00</x:v>
      </x:c>
      <x:c r="F1928" s="25" t="n">
        <x:v>1617.584760857509</x:v>
      </x:c>
    </x:row>
    <x:row r="1929">
      <x:c r="A1929" s="50"/>
      <x:c r="B1929" s="51" t="str">
        <x:v>4:00-8:00</x:v>
      </x:c>
      <x:c r="C1929" s="25" t="n">
        <x:v>1844.6619684315547</x:v>
      </x:c>
      <x:c r="D1929" s="25" t="n">
        <x:v>5830.586999842196</x:v>
      </x:c>
      <x:c r="E1929" s="51" t="str">
        <x:v>24:00</x:v>
      </x:c>
      <x:c r="F1929" s="25" t="n">
        <x:v>1887.446124243212</x:v>
      </x:c>
    </x:row>
    <x:row r="1930">
      <x:c r="A1930" s="50"/>
      <x:c r="B1930" s="51" t="str">
        <x:v>8:00-12:00</x:v>
      </x:c>
      <x:c r="C1930" s="25" t="n">
        <x:v>5744.804415972556</x:v>
      </x:c>
      <x:c r="D1930" s="25" t="n">
        <x:v>1577.5886690993302</x:v>
      </x:c>
      <x:c r="E1930" s="51"/>
      <x:c r="F1930" s="25"/>
    </x:row>
    <x:row r="1931">
      <x:c r="A1931" s="50"/>
      <x:c r="B1931" s="51" t="str">
        <x:v>12:00-16:00</x:v>
      </x:c>
      <x:c r="C1931" s="25" t="n">
        <x:v>2261.6571953713433</x:v>
      </x:c>
      <x:c r="D1931" s="25" t="n">
        <x:v>30.507916666666613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6182.842656509726</x:v>
      </x:c>
      <x:c r="E1932" s="51"/>
      <x:c r="F1932" s="25"/>
    </x:row>
    <x:row r="1933">
      <x:c r="A1933" s="50"/>
      <x:c r="B1933" s="51" t="str">
        <x:v>20:00-24:00</x:v>
      </x:c>
      <x:c r="C1933" s="25" t="n">
        <x:v>474.3416490252569</x:v>
      </x:c>
      <x:c r="D1933" s="25" t="n">
        <x:v>2699.2558325188447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7813.51784203341</x:v>
      </x:c>
      <x:c r="D1934" s="25" t="n">
        <x:v>0</x:v>
      </x:c>
      <x:c r="E1934" s="51" t="str">
        <x:v>0:00</x:v>
      </x:c>
      <x:c r="F1934" s="25" t="n">
        <x:v>1887.446124243212</x:v>
      </x:c>
    </x:row>
    <x:row r="1935">
      <x:c r="A1935" s="50"/>
      <x:c r="B1935" s="51" t="str">
        <x:v>4:00-8:00</x:v>
      </x:c>
      <x:c r="C1935" s="25" t="n">
        <x:v>1581.1388300841897</x:v>
      </x:c>
      <x:c r="D1935" s="25" t="n">
        <x:v>6002.444252778246</x:v>
      </x:c>
      <x:c r="E1935" s="51" t="str">
        <x:v>24:00</x:v>
      </x:c>
      <x:c r="F1935" s="25" t="n">
        <x:v>2083.6162331697165</x:v>
      </x:c>
    </x:row>
    <x:row r="1936">
      <x:c r="A1936" s="50"/>
      <x:c r="B1936" s="51" t="str">
        <x:v>8:00-12:00</x:v>
      </x:c>
      <x:c r="C1936" s="25" t="n">
        <x:v>5850.2136713115015</x:v>
      </x:c>
      <x:c r="D1936" s="25" t="n">
        <x:v>1928.5575953230998</x:v>
      </x:c>
      <x:c r="E1936" s="51"/>
      <x:c r="F1936" s="25"/>
    </x:row>
    <x:row r="1937">
      <x:c r="A1937" s="50"/>
      <x:c r="B1937" s="51" t="str">
        <x:v>12:00-16:00</x:v>
      </x:c>
      <x:c r="C1937" s="25" t="n">
        <x:v>3027.0092867182766</x:v>
      </x:c>
      <x:c r="D1937" s="25" t="n">
        <x:v>58.49881412545196</x:v>
      </x:c>
      <x:c r="E1937" s="51"/>
      <x:c r="F1937" s="25"/>
    </x:row>
    <x:row r="1938">
      <x:c r="A1938" s="50"/>
      <x:c r="B1938" s="51" t="str">
        <x:v>16:00-20:00</x:v>
      </x:c>
      <x:c r="C1938" s="25" t="n">
        <x:v>0</x:v>
      </x:c>
      <x:c r="D1938" s="25" t="n">
        <x:v>6030.973262100857</x:v>
      </x:c>
      <x:c r="E1938" s="51"/>
      <x:c r="F1938" s="25"/>
    </x:row>
    <x:row r="1939">
      <x:c r="A1939" s="50"/>
      <x:c r="B1939" s="51" t="str">
        <x:v>20:00-24:00</x:v>
      </x:c>
      <x:c r="C1939" s="25" t="n">
        <x:v>421.63702135578393</x:v>
      </x:c>
      <x:c r="D1939" s="25" t="n">
        <x:v>2617.587756109865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7601.544210625062</x:v>
      </x:c>
      <x:c r="D1940" s="25" t="n">
        <x:v>0</x:v>
      </x:c>
      <x:c r="E1940" s="51" t="str">
        <x:v>0:00</x:v>
      </x:c>
      <x:c r="F1940" s="25" t="n">
        <x:v>2083.6162331697165</x:v>
      </x:c>
    </x:row>
    <x:row r="1941">
      <x:c r="A1941" s="50"/>
      <x:c r="B1941" s="51" t="str">
        <x:v>4:00-8:00</x:v>
      </x:c>
      <x:c r="C1941" s="25" t="n">
        <x:v>3336.034184346454</x:v>
      </x:c>
      <x:c r="D1941" s="25" t="n">
        <x:v>2381.113659826785</x:v>
      </x:c>
      <x:c r="E1941" s="51" t="str">
        <x:v>24:00</x:v>
      </x:c>
      <x:c r="F1941" s="25" t="n">
        <x:v>1644.803421508208</x:v>
      </x:c>
    </x:row>
    <x:row r="1942">
      <x:c r="A1942" s="50"/>
      <x:c r="B1942" s="51" t="str">
        <x:v>8:00-12:00</x:v>
      </x:c>
      <x:c r="C1942" s="25" t="n">
        <x:v>5176.895427756666</x:v>
      </x:c>
      <x:c r="D1942" s="25" t="n">
        <x:v>7179.013119961151</x:v>
      </x:c>
      <x:c r="E1942" s="51"/>
      <x:c r="F1942" s="25"/>
    </x:row>
    <x:row r="1943">
      <x:c r="A1943" s="50"/>
      <x:c r="B1943" s="51" t="str">
        <x:v>12:00-16:00</x:v>
      </x:c>
      <x:c r="C1943" s="25" t="n">
        <x:v>6400.257146247155</x:v>
      </x:c>
      <x:c r="D1943" s="25" t="n">
        <x:v>2434.043393299351</x:v>
      </x:c>
      <x:c r="E1943" s="51"/>
      <x:c r="F1943" s="25"/>
    </x:row>
    <x:row r="1944">
      <x:c r="A1944" s="50"/>
      <x:c r="B1944" s="51" t="str">
        <x:v>16:00-20:00</x:v>
      </x:c>
      <x:c r="C1944" s="25" t="n">
        <x:v>0</x:v>
      </x:c>
      <x:c r="D1944" s="25" t="n">
        <x:v>5964.784566010181</x:v>
      </x:c>
      <x:c r="E1944" s="51"/>
      <x:c r="F1944" s="25"/>
    </x:row>
    <x:row r="1945">
      <x:c r="A1945" s="50"/>
      <x:c r="B1945" s="51" t="str">
        <x:v>20:00-24:00</x:v>
      </x:c>
      <x:c r="C1945" s="25" t="n">
        <x:v>632.4555320336759</x:v>
      </x:c>
      <x:c r="D1945" s="25" t="n">
        <x:v>3289.807497204499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8034.044982459723</x:v>
      </x:c>
      <x:c r="D1946" s="25" t="n">
        <x:v>0</x:v>
      </x:c>
      <x:c r="E1946" s="51" t="str">
        <x:v>0:00</x:v>
      </x:c>
      <x:c r="F1946" s="25" t="n">
        <x:v>1644.803421508208</x:v>
      </x:c>
    </x:row>
    <x:row r="1947">
      <x:c r="A1947" s="50"/>
      <x:c r="B1947" s="51" t="str">
        <x:v>4:00-8:00</x:v>
      </x:c>
      <x:c r="C1947" s="25" t="n">
        <x:v>3364.418660164454</x:v>
      </x:c>
      <x:c r="D1947" s="25" t="n">
        <x:v>2342.1852563727425</x:v>
      </x:c>
      <x:c r="E1947" s="51" t="str">
        <x:v>24:00</x:v>
      </x:c>
      <x:c r="F1947" s="25" t="n">
        <x:v>1583.4477457017679</x:v>
      </x:c>
    </x:row>
    <x:row r="1948">
      <x:c r="A1948" s="50"/>
      <x:c r="B1948" s="51" t="str">
        <x:v>8:00-12:00</x:v>
      </x:c>
      <x:c r="C1948" s="25" t="n">
        <x:v>5533.985905294664</x:v>
      </x:c>
      <x:c r="D1948" s="25" t="n">
        <x:v>7555.283807699307</x:v>
      </x:c>
      <x:c r="E1948" s="51"/>
      <x:c r="F1948" s="25"/>
    </x:row>
    <x:row r="1949">
      <x:c r="A1949" s="50"/>
      <x:c r="B1949" s="51" t="str">
        <x:v>12:00-16:00</x:v>
      </x:c>
      <x:c r="C1949" s="25" t="n">
        <x:v>6676.139100721081</x:v>
      </x:c>
      <x:c r="D1949" s="25" t="n">
        <x:v>2664.8786353195037</x:v>
      </x:c>
      <x:c r="E1949" s="51"/>
      <x:c r="F1949" s="25"/>
    </x:row>
    <x:row r="1950">
      <x:c r="A1950" s="50"/>
      <x:c r="B1950" s="51" t="str">
        <x:v>16:00-20:00</x:v>
      </x:c>
      <x:c r="C1950" s="25" t="n">
        <x:v>0</x:v>
      </x:c>
      <x:c r="D1950" s="25" t="n">
        <x:v>5869.263673616118</x:v>
      </x:c>
      <x:c r="E1950" s="51"/>
      <x:c r="F1950" s="25"/>
    </x:row>
    <x:row r="1951">
      <x:c r="A1951" s="50"/>
      <x:c r="B1951" s="51" t="str">
        <x:v>20:00-24:00</x:v>
      </x:c>
      <x:c r="C1951" s="25" t="n">
        <x:v>632.4555320336759</x:v>
      </x:c>
      <x:c r="D1951" s="25" t="n">
        <x:v>3443.5354944767328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8133.960269096415</x:v>
      </x:c>
      <x:c r="D1952" s="25" t="n">
        <x:v>0</x:v>
      </x:c>
      <x:c r="E1952" s="51" t="str">
        <x:v>0:00</x:v>
      </x:c>
      <x:c r="F1952" s="25" t="n">
        <x:v>1583.4477457017679</x:v>
      </x:c>
    </x:row>
    <x:row r="1953">
      <x:c r="A1953" s="50"/>
      <x:c r="B1953" s="51" t="str">
        <x:v>4:00-8:00</x:v>
      </x:c>
      <x:c r="C1953" s="25" t="n">
        <x:v>3271.256178642413</x:v>
      </x:c>
      <x:c r="D1953" s="25" t="n">
        <x:v>2259.502938766891</x:v>
      </x:c>
      <x:c r="E1953" s="51" t="str">
        <x:v>24:00</x:v>
      </x:c>
      <x:c r="F1953" s="25" t="n">
        <x:v>1725.1578255543295</x:v>
      </x:c>
    </x:row>
    <x:row r="1954">
      <x:c r="A1954" s="50"/>
      <x:c r="B1954" s="51" t="str">
        <x:v>8:00-12:00</x:v>
      </x:c>
      <x:c r="C1954" s="25" t="n">
        <x:v>5533.985905294664</x:v>
      </x:c>
      <x:c r="D1954" s="25" t="n">
        <x:v>7005.394030901299</x:v>
      </x:c>
      <x:c r="E1954" s="51"/>
      <x:c r="F1954" s="25"/>
    </x:row>
    <x:row r="1955">
      <x:c r="A1955" s="50"/>
      <x:c r="B1955" s="51" t="str">
        <x:v>12:00-16:00</x:v>
      </x:c>
      <x:c r="C1955" s="25" t="n">
        <x:v>5932.842954965333</x:v>
      </x:c>
      <x:c r="D1955" s="25" t="n">
        <x:v>2576.3546182682076</x:v>
      </x:c>
      <x:c r="E1955" s="51"/>
      <x:c r="F1955" s="25"/>
    </x:row>
    <x:row r="1956">
      <x:c r="A1956" s="50"/>
      <x:c r="B1956" s="51" t="str">
        <x:v>16:00-20:00</x:v>
      </x:c>
      <x:c r="C1956" s="25" t="n">
        <x:v>0</x:v>
      </x:c>
      <x:c r="D1956" s="25" t="n">
        <x:v>5800.0648612137065</x:v>
      </x:c>
      <x:c r="E1956" s="51"/>
      <x:c r="F1956" s="25"/>
    </x:row>
    <x:row r="1957">
      <x:c r="A1957" s="50"/>
      <x:c r="B1957" s="51" t="str">
        <x:v>20:00-24:00</x:v>
      </x:c>
      <x:c r="C1957" s="25" t="n">
        <x:v>632.4555320336759</x:v>
      </x:c>
      <x:c r="D1957" s="25" t="n">
        <x:v>3378.2963209576174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7945.788706346606</x:v>
      </x:c>
      <x:c r="D1958" s="25" t="n">
        <x:v>0</x:v>
      </x:c>
      <x:c r="E1958" s="51" t="str">
        <x:v>0:00</x:v>
      </x:c>
      <x:c r="F1958" s="25" t="n">
        <x:v>1725.1578255543295</x:v>
      </x:c>
    </x:row>
    <x:row r="1959">
      <x:c r="A1959" s="50"/>
      <x:c r="B1959" s="51" t="str">
        <x:v>4:00-8:00</x:v>
      </x:c>
      <x:c r="C1959" s="25" t="n">
        <x:v>3298.0715551934745</x:v>
      </x:c>
      <x:c r="D1959" s="25" t="n">
        <x:v>2316.703835387995</x:v>
      </x:c>
      <x:c r="E1959" s="51" t="str">
        <x:v>24:00</x:v>
      </x:c>
      <x:c r="F1959" s="25" t="n">
        <x:v>1336.3360906999742</x:v>
      </x:c>
    </x:row>
    <x:row r="1960">
      <x:c r="A1960" s="50"/>
      <x:c r="B1960" s="51" t="str">
        <x:v>8:00-12:00</x:v>
      </x:c>
      <x:c r="C1960" s="25" t="n">
        <x:v>5533.985905294664</x:v>
      </x:c>
      <x:c r="D1960" s="25" t="n">
        <x:v>7379.925428231003</x:v>
      </x:c>
      <x:c r="E1960" s="51"/>
      <x:c r="F1960" s="25"/>
    </x:row>
    <x:row r="1961">
      <x:c r="A1961" s="50"/>
      <x:c r="B1961" s="51" t="str">
        <x:v>12:00-16:00</x:v>
      </x:c>
      <x:c r="C1961" s="25" t="n">
        <x:v>6637.686924975294</x:v>
      </x:c>
      <x:c r="D1961" s="25" t="n">
        <x:v>2768.199315669021</x:v>
      </x:c>
      <x:c r="E1961" s="51"/>
      <x:c r="F1961" s="25"/>
    </x:row>
    <x:row r="1962">
      <x:c r="A1962" s="50"/>
      <x:c r="B1962" s="51" t="str">
        <x:v>16:00-20:00</x:v>
      </x:c>
      <x:c r="C1962" s="25" t="n">
        <x:v>0</x:v>
      </x:c>
      <x:c r="D1962" s="25" t="n">
        <x:v>6162.388838927914</x:v>
      </x:c>
      <x:c r="E1962" s="51"/>
      <x:c r="F1962" s="25"/>
    </x:row>
    <x:row r="1963">
      <x:c r="A1963" s="50"/>
      <x:c r="B1963" s="51" t="str">
        <x:v>20:00-24:00</x:v>
      </x:c>
      <x:c r="C1963" s="25" t="n">
        <x:v>632.4555320336759</x:v>
      </x:c>
      <x:c r="D1963" s="25" t="n">
        <x:v>3384.8410290187626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8303.805665153835</x:v>
      </x:c>
      <x:c r="D1964" s="25" t="n">
        <x:v>0</x:v>
      </x:c>
      <x:c r="E1964" s="51" t="str">
        <x:v>0:00</x:v>
      </x:c>
      <x:c r="F1964" s="25" t="n">
        <x:v>1336.3360906999742</x:v>
      </x:c>
    </x:row>
    <x:row r="1965">
      <x:c r="A1965" s="50"/>
      <x:c r="B1965" s="51" t="str">
        <x:v>4:00-8:00</x:v>
      </x:c>
      <x:c r="C1965" s="25" t="n">
        <x:v>3373.0961708462714</x:v>
      </x:c>
      <x:c r="D1965" s="25" t="n">
        <x:v>2419.14241002881</x:v>
      </x:c>
      <x:c r="E1965" s="51" t="str">
        <x:v>24:00</x:v>
      </x:c>
      <x:c r="F1965" s="25" t="n">
        <x:v>1463.194325116142</x:v>
      </x:c>
    </x:row>
    <x:row r="1966">
      <x:c r="A1966" s="50"/>
      <x:c r="B1966" s="51" t="str">
        <x:v>8:00-12:00</x:v>
      </x:c>
      <x:c r="C1966" s="25" t="n">
        <x:v>5518.656119333542</x:v>
      </x:c>
      <x:c r="D1966" s="25" t="n">
        <x:v>7007.740103867476</x:v>
      </x:c>
      <x:c r="E1966" s="51"/>
      <x:c r="F1966" s="25"/>
    </x:row>
    <x:row r="1967">
      <x:c r="A1967" s="50"/>
      <x:c r="B1967" s="51" t="str">
        <x:v>12:00-16:00</x:v>
      </x:c>
      <x:c r="C1967" s="25" t="n">
        <x:v>6107.7418432539325</x:v>
      </x:c>
      <x:c r="D1967" s="25" t="n">
        <x:v>2568.0674157161693</x:v>
      </x:c>
      <x:c r="E1967" s="51"/>
      <x:c r="F1967" s="25"/>
    </x:row>
    <x:row r="1968">
      <x:c r="A1968" s="50"/>
      <x:c r="B1968" s="51" t="str">
        <x:v>16:00-20:00</x:v>
      </x:c>
      <x:c r="C1968" s="25" t="n">
        <x:v>0</x:v>
      </x:c>
      <x:c r="D1968" s="25" t="n">
        <x:v>6166.06690041394</x:v>
      </x:c>
      <x:c r="E1968" s="51"/>
      <x:c r="F1968" s="25"/>
    </x:row>
    <x:row r="1969">
      <x:c r="A1969" s="50"/>
      <x:c r="B1969" s="51" t="str">
        <x:v>20:00-24:00</x:v>
      </x:c>
      <x:c r="C1969" s="25" t="n">
        <x:v>632.4555320336759</x:v>
      </x:c>
      <x:c r="D1969" s="25" t="n">
        <x:v>3260.8146793219416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8213.280056599666</x:v>
      </x:c>
      <x:c r="D1970" s="25" t="n">
        <x:v>0</x:v>
      </x:c>
      <x:c r="E1970" s="51" t="str">
        <x:v>0:00</x:v>
      </x:c>
      <x:c r="F1970" s="25" t="n">
        <x:v>1463.194325116142</x:v>
      </x:c>
    </x:row>
    <x:row r="1971">
      <x:c r="A1971" s="50"/>
      <x:c r="B1971" s="51" t="str">
        <x:v>4:00-8:00</x:v>
      </x:c>
      <x:c r="C1971" s="25" t="n">
        <x:v>1581.1388300841897</x:v>
      </x:c>
      <x:c r="D1971" s="25" t="n">
        <x:v>6104.067822857039</x:v>
      </x:c>
      <x:c r="E1971" s="51" t="str">
        <x:v>24:00</x:v>
      </x:c>
      <x:c r="F1971" s="25" t="n">
        <x:v>2180.860945792035</x:v>
      </x:c>
    </x:row>
    <x:row r="1972">
      <x:c r="A1972" s="50"/>
      <x:c r="B1972" s="51" t="str">
        <x:v>8:00-12:00</x:v>
      </x:c>
      <x:c r="C1972" s="25" t="n">
        <x:v>5850.2136713115015</x:v>
      </x:c>
      <x:c r="D1972" s="25" t="n">
        <x:v>1721.8770849252155</x:v>
      </x:c>
      <x:c r="E1972" s="51"/>
      <x:c r="F1972" s="25"/>
    </x:row>
    <x:row r="1973">
      <x:c r="A1973" s="50"/>
      <x:c r="B1973" s="51" t="str">
        <x:v>12:00-16:00</x:v>
      </x:c>
      <x:c r="C1973" s="25" t="n">
        <x:v>3080.9085881683845</x:v>
      </x:c>
      <x:c r="D1973" s="25" t="n">
        <x:v>169.370522859541</x:v>
      </x:c>
      <x:c r="E1973" s="51"/>
      <x:c r="F1973" s="25"/>
    </x:row>
    <x:row r="1974">
      <x:c r="A1974" s="50"/>
      <x:c r="B1974" s="51" t="str">
        <x:v>16:00-20:00</x:v>
      </x:c>
      <x:c r="C1974" s="25" t="n">
        <x:v>0</x:v>
      </x:c>
      <x:c r="D1974" s="25" t="n">
        <x:v>6012.844442776754</x:v>
      </x:c>
      <x:c r="E1974" s="51"/>
      <x:c r="F1974" s="25"/>
    </x:row>
    <x:row r="1975">
      <x:c r="A1975" s="50"/>
      <x:c r="B1975" s="51" t="str">
        <x:v>20:00-24:00</x:v>
      </x:c>
      <x:c r="C1975" s="25" t="n">
        <x:v>417.5853407516616</x:v>
      </x:c>
      <x:c r="D1975" s="25" t="n">
        <x:v>2539.815628201737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7461.928602373601</x:v>
      </x:c>
      <x:c r="D1976" s="25" t="n">
        <x:v>0</x:v>
      </x:c>
      <x:c r="E1976" s="51" t="str">
        <x:v>0:00</x:v>
      </x:c>
      <x:c r="F1976" s="25" t="n">
        <x:v>2180.860945792035</x:v>
      </x:c>
    </x:row>
    <x:row r="1977">
      <x:c r="A1977" s="50"/>
      <x:c r="B1977" s="51" t="str">
        <x:v>4:00-8:00</x:v>
      </x:c>
      <x:c r="C1977" s="25" t="n">
        <x:v>1581.1388300841897</x:v>
      </x:c>
      <x:c r="D1977" s="25" t="n">
        <x:v>5531.857770432311</x:v>
      </x:c>
      <x:c r="E1977" s="51" t="str">
        <x:v>24:00</x:v>
      </x:c>
      <x:c r="F1977" s="25" t="n">
        <x:v>1906.8700729196817</x:v>
      </x:c>
    </x:row>
    <x:row r="1978">
      <x:c r="A1978" s="50"/>
      <x:c r="B1978" s="51" t="str">
        <x:v>8:00-12:00</x:v>
      </x:c>
      <x:c r="C1978" s="25" t="n">
        <x:v>5837.432030597362</x:v>
      </x:c>
      <x:c r="D1978" s="25" t="n">
        <x:v>1676.684613862366</x:v>
      </x:c>
      <x:c r="E1978" s="51"/>
      <x:c r="F1978" s="25"/>
    </x:row>
    <x:row r="1979">
      <x:c r="A1979" s="50"/>
      <x:c r="B1979" s="51" t="str">
        <x:v>12:00-16:00</x:v>
      </x:c>
      <x:c r="C1979" s="25" t="n">
        <x:v>2254.0735724226315</x:v>
      </x:c>
      <x:c r="D1979" s="25" t="n">
        <x:v>35.74008333333328</x:v>
      </x:c>
      <x:c r="E1979" s="51"/>
      <x:c r="F1979" s="25"/>
    </x:row>
    <x:row r="1980">
      <x:c r="A1980" s="50"/>
      <x:c r="B1980" s="51" t="str">
        <x:v>16:00-20:00</x:v>
      </x:c>
      <x:c r="C1980" s="25" t="n">
        <x:v>0</x:v>
      </x:c>
      <x:c r="D1980" s="25" t="n">
        <x:v>6132.935109515231</x:v>
      </x:c>
      <x:c r="E1980" s="51"/>
      <x:c r="F1980" s="25"/>
    </x:row>
    <x:row r="1981">
      <x:c r="A1981" s="50"/>
      <x:c r="B1981" s="51" t="str">
        <x:v>20:00-24:00</x:v>
      </x:c>
      <x:c r="C1981" s="25" t="n">
        <x:v>474.3416490252569</x:v>
      </x:c>
      <x:c r="D1981" s="25" t="n">
        <x:v>2730.7362038217843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7704.7083909880275</x:v>
      </x:c>
      <x:c r="D1982" s="25" t="n">
        <x:v>0</x:v>
      </x:c>
      <x:c r="E1982" s="51" t="str">
        <x:v>0:00</x:v>
      </x:c>
      <x:c r="F1982" s="25" t="n">
        <x:v>1906.8700729196817</x:v>
      </x:c>
    </x:row>
    <x:row r="1983">
      <x:c r="A1983" s="50"/>
      <x:c r="B1983" s="51" t="str">
        <x:v>4:00-8:00</x:v>
      </x:c>
      <x:c r="C1983" s="25" t="n">
        <x:v>3312.3473476394747</x:v>
      </x:c>
      <x:c r="D1983" s="25" t="n">
        <x:v>2284.9671388934094</x:v>
      </x:c>
      <x:c r="E1983" s="51" t="str">
        <x:v>24:00</x:v>
      </x:c>
      <x:c r="F1983" s="25" t="n">
        <x:v>1851.8933106409022</x:v>
      </x:c>
    </x:row>
    <x:row r="1984">
      <x:c r="A1984" s="50"/>
      <x:c r="B1984" s="51" t="str">
        <x:v>8:00-12:00</x:v>
      </x:c>
      <x:c r="C1984" s="25" t="n">
        <x:v>5533.985905294664</x:v>
      </x:c>
      <x:c r="D1984" s="25" t="n">
        <x:v>7133.188873715888</x:v>
      </x:c>
      <x:c r="E1984" s="51"/>
      <x:c r="F1984" s="25"/>
    </x:row>
    <x:row r="1985">
      <x:c r="A1985" s="50"/>
      <x:c r="B1985" s="51" t="str">
        <x:v>12:00-16:00</x:v>
      </x:c>
      <x:c r="C1985" s="25" t="n">
        <x:v>5310.874541560423</x:v>
      </x:c>
      <x:c r="D1985" s="25" t="n">
        <x:v>1820.804725110751</x:v>
      </x:c>
      <x:c r="E1985" s="51"/>
      <x:c r="F1985" s="25"/>
    </x:row>
    <x:row r="1986">
      <x:c r="A1986" s="50"/>
      <x:c r="B1986" s="51" t="str">
        <x:v>16:00-20:00</x:v>
      </x:c>
      <x:c r="C1986" s="25" t="n">
        <x:v>0</x:v>
      </x:c>
      <x:c r="D1986" s="25" t="n">
        <x:v>5702.0287406865855</x:v>
      </x:c>
      <x:c r="E1986" s="51"/>
      <x:c r="F1986" s="25"/>
    </x:row>
    <x:row r="1987">
      <x:c r="A1987" s="50"/>
      <x:c r="B1987" s="51" t="str">
        <x:v>20:00-24:00</x:v>
      </x:c>
      <x:c r="C1987" s="25" t="n">
        <x:v>632.4555320336759</x:v>
      </x:c>
      <x:c r="D1987" s="25" t="n">
        <x:v>3356.1006035127757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7850.993798103647</x:v>
      </x:c>
      <x:c r="D1988" s="25" t="n">
        <x:v>0</x:v>
      </x:c>
      <x:c r="E1988" s="51" t="str">
        <x:v>0:00</x:v>
      </x:c>
      <x:c r="F1988" s="25" t="n">
        <x:v>1851.8933106409022</x:v>
      </x:c>
    </x:row>
    <x:row r="1989">
      <x:c r="A1989" s="50"/>
      <x:c r="B1989" s="51" t="str">
        <x:v>4:00-8:00</x:v>
      </x:c>
      <x:c r="C1989" s="25" t="n">
        <x:v>3184.2690009526486</x:v>
      </x:c>
      <x:c r="D1989" s="25" t="n">
        <x:v>2172.307392182479</x:v>
      </x:c>
      <x:c r="E1989" s="51" t="str">
        <x:v>24:00</x:v>
      </x:c>
      <x:c r="F1989" s="25" t="n">
        <x:v>1623.2078947418913</x:v>
      </x:c>
    </x:row>
    <x:row r="1990">
      <x:c r="A1990" s="50"/>
      <x:c r="B1990" s="51" t="str">
        <x:v>8:00-12:00</x:v>
      </x:c>
      <x:c r="C1990" s="25" t="n">
        <x:v>5529.837017740581</x:v>
      </x:c>
      <x:c r="D1990" s="25" t="n">
        <x:v>6635.088308195609</x:v>
      </x:c>
      <x:c r="E1990" s="51"/>
      <x:c r="F1990" s="25"/>
    </x:row>
    <x:row r="1991">
      <x:c r="A1991" s="50"/>
      <x:c r="B1991" s="51" t="str">
        <x:v>12:00-16:00</x:v>
      </x:c>
      <x:c r="C1991" s="25" t="n">
        <x:v>5568.736406918772</x:v>
      </x:c>
      <x:c r="D1991" s="25" t="n">
        <x:v>2624.1375355969426</x:v>
      </x:c>
      <x:c r="E1991" s="51"/>
      <x:c r="F1991" s="25"/>
    </x:row>
    <x:row r="1992">
      <x:c r="A1992" s="50"/>
      <x:c r="B1992" s="51" t="str">
        <x:v>16:00-20:00</x:v>
      </x:c>
      <x:c r="C1992" s="25" t="n">
        <x:v>0</x:v>
      </x:c>
      <x:c r="D1992" s="25" t="n">
        <x:v>5817.3004544729665</x:v>
      </x:c>
      <x:c r="E1992" s="51"/>
      <x:c r="F1992" s="25"/>
    </x:row>
    <x:row r="1993">
      <x:c r="A1993" s="50"/>
      <x:c r="B1993" s="51" t="str">
        <x:v>20:00-24:00</x:v>
      </x:c>
      <x:c r="C1993" s="25" t="n">
        <x:v>632.4555320336759</x:v>
      </x:c>
      <x:c r="D1993" s="25" t="n">
        <x:v>3457.778924297523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8089.605258170826</x:v>
      </x:c>
      <x:c r="D1994" s="25" t="n">
        <x:v>0</x:v>
      </x:c>
      <x:c r="E1994" s="51" t="str">
        <x:v>0:00</x:v>
      </x:c>
      <x:c r="F1994" s="25" t="n">
        <x:v>1623.2078947418913</x:v>
      </x:c>
    </x:row>
    <x:row r="1995">
      <x:c r="A1995" s="50"/>
      <x:c r="B1995" s="51" t="str">
        <x:v>4:00-8:00</x:v>
      </x:c>
      <x:c r="C1995" s="25" t="n">
        <x:v>3300.853828096532</x:v>
      </x:c>
      <x:c r="D1995" s="25" t="n">
        <x:v>2351.924581043377</x:v>
      </x:c>
      <x:c r="E1995" s="51" t="str">
        <x:v>24:00</x:v>
      </x:c>
      <x:c r="F1995" s="25" t="n">
        <x:v>1658.9314537196856</x:v>
      </x:c>
    </x:row>
    <x:row r="1996">
      <x:c r="A1996" s="50"/>
      <x:c r="B1996" s="51" t="str">
        <x:v>8:00-12:00</x:v>
      </x:c>
      <x:c r="C1996" s="25" t="n">
        <x:v>5533.985905294664</x:v>
      </x:c>
      <x:c r="D1996" s="25" t="n">
        <x:v>7789.180941218206</x:v>
      </x:c>
      <x:c r="E1996" s="51"/>
      <x:c r="F1996" s="25"/>
    </x:row>
    <x:row r="1997">
      <x:c r="A1997" s="50"/>
      <x:c r="B1997" s="51" t="str">
        <x:v>12:00-16:00</x:v>
      </x:c>
      <x:c r="C1997" s="25" t="n">
        <x:v>6047.213626172608</x:v>
      </x:c>
      <x:c r="D1997" s="25" t="n">
        <x:v>1827.5178337594002</x:v>
      </x:c>
      <x:c r="E1997" s="51"/>
      <x:c r="F1997" s="25"/>
    </x:row>
    <x:row r="1998">
      <x:c r="A1998" s="50"/>
      <x:c r="B1998" s="51" t="str">
        <x:v>16:00-20:00</x:v>
      </x:c>
      <x:c r="C1998" s="25" t="n">
        <x:v>0</x:v>
      </x:c>
      <x:c r="D1998" s="25" t="n">
        <x:v>5880.246098290258</x:v>
      </x:c>
      <x:c r="E1998" s="51"/>
      <x:c r="F1998" s="25"/>
    </x:row>
    <x:row r="1999">
      <x:c r="A1999" s="50"/>
      <x:c r="B1999" s="51" t="str">
        <x:v>20:00-24:00</x:v>
      </x:c>
      <x:c r="C1999" s="25" t="n">
        <x:v>632.4555320336759</x:v>
      </x:c>
      <x:c r="D1999" s="25" t="n">
        <x:v>3360.9429367310768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8054.393454572504</x:v>
      </x:c>
      <x:c r="D2000" s="25" t="n">
        <x:v>0</x:v>
      </x:c>
      <x:c r="E2000" s="51" t="str">
        <x:v>0:00</x:v>
      </x:c>
      <x:c r="F2000" s="25" t="n">
        <x:v>1658.9314537196856</x:v>
      </x:c>
    </x:row>
    <x:row r="2001">
      <x:c r="A2001" s="50"/>
      <x:c r="B2001" s="51" t="str">
        <x:v>4:00-8:00</x:v>
      </x:c>
      <x:c r="C2001" s="25" t="n">
        <x:v>3293.430257016911</x:v>
      </x:c>
      <x:c r="D2001" s="25" t="n">
        <x:v>2281.41837382509</x:v>
      </x:c>
      <x:c r="E2001" s="51" t="str">
        <x:v>24:00</x:v>
      </x:c>
      <x:c r="F2001" s="25" t="n">
        <x:v>1470.5928945820604</x:v>
      </x:c>
    </x:row>
    <x:row r="2002">
      <x:c r="A2002" s="50"/>
      <x:c r="B2002" s="51" t="str">
        <x:v>8:00-12:00</x:v>
      </x:c>
      <x:c r="C2002" s="25" t="n">
        <x:v>5433.7647164759155</x:v>
      </x:c>
      <x:c r="D2002" s="25" t="n">
        <x:v>7673.834925001139</x:v>
      </x:c>
      <x:c r="E2002" s="51"/>
      <x:c r="F2002" s="25"/>
    </x:row>
    <x:row r="2003">
      <x:c r="A2003" s="50"/>
      <x:c r="B2003" s="51" t="str">
        <x:v>12:00-16:00</x:v>
      </x:c>
      <x:c r="C2003" s="25" t="n">
        <x:v>7074.007754829171</x:v>
      </x:c>
      <x:c r="D2003" s="25" t="n">
        <x:v>2842.8042095877954</x:v>
      </x:c>
      <x:c r="E2003" s="51"/>
      <x:c r="F2003" s="25"/>
    </x:row>
    <x:row r="2004">
      <x:c r="A2004" s="50"/>
      <x:c r="B2004" s="51" t="str">
        <x:v>16:00-20:00</x:v>
      </x:c>
      <x:c r="C2004" s="25" t="n">
        <x:v>0</x:v>
      </x:c>
      <x:c r="D2004" s="25" t="n">
        <x:v>6048.228038661577</x:v>
      </x:c>
      <x:c r="E2004" s="51"/>
      <x:c r="F2004" s="25"/>
    </x:row>
    <x:row r="2005">
      <x:c r="A2005" s="50"/>
      <x:c r="B2005" s="51" t="str">
        <x:v>20:00-24:00</x:v>
      </x:c>
      <x:c r="C2005" s="25" t="n">
        <x:v>542.7047028434237</x:v>
      </x:c>
      <x:c r="D2005" s="25" t="n">
        <x:v>3290.8588955212936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71" t="n">
        <x:v>45689</x:v>
      </x:c>
      <x:c r="B2" s="72" t="str">
        <x:v>无</x:v>
      </x:c>
      <x:c r="C2" s="73" t="n">
        <x:v>0</x:v>
      </x:c>
    </x:row>
    <x:row r="3" ht="14" customHeight="1">
      <x:c r="A3" s="71" t="n">
        <x:v>45690</x:v>
      </x:c>
      <x:c r="B3" s="72" t="str">
        <x:v>02:50-03:00</x:v>
      </x:c>
      <x:c r="C3" s="73" t="n">
        <x:v>13.343349941686029</x:v>
      </x:c>
    </x:row>
    <x:row r="4" ht="14" customHeight="1">
      <x:c r="A4" s="74" t="n">
        <x:v>45691</x:v>
      </x:c>
      <x:c r="B4" s="75" t="str">
        <x:v>02:10-02:30</x:v>
      </x:c>
      <x:c r="C4" s="76" t="n">
        <x:v>23.15295641913565</x:v>
      </x:c>
    </x:row>
    <x:row r="5" ht="14" customHeight="1">
      <x:c r="A5" s="77"/>
      <x:c r="B5" s="78" t="str">
        <x:v>03:00-03:30</x:v>
      </x:c>
      <x:c r="C5" s="79" t="n">
        <x:v>103.50421025538401</x:v>
      </x:c>
    </x:row>
    <x:row r="6" ht="14" customHeight="1">
      <x:c r="A6" s="77"/>
      <x:c r="B6" s="78" t="str">
        <x:v>04:00-04:20</x:v>
      </x:c>
      <x:c r="C6" s="79" t="n">
        <x:v>28.952498853186853</x:v>
      </x:c>
    </x:row>
    <x:row r="7" ht="14" customHeight="1">
      <x:c r="A7" s="77"/>
      <x:c r="B7" s="78" t="str">
        <x:v>06:30-06:40</x:v>
      </x:c>
      <x:c r="C7" s="79" t="n">
        <x:v>17.33113009842964</x:v>
      </x:c>
    </x:row>
    <x:row r="8" ht="14" customHeight="1">
      <x:c r="A8" s="77"/>
      <x:c r="B8" s="78" t="str">
        <x:v>09:00-09:50</x:v>
      </x:c>
      <x:c r="C8" s="79" t="n">
        <x:v>220.01473542917347</x:v>
      </x:c>
    </x:row>
    <x:row r="9" ht="14" customHeight="1">
      <x:c r="A9" s="77"/>
      <x:c r="B9" s="78" t="str">
        <x:v>10:30-10:50</x:v>
      </x:c>
      <x:c r="C9" s="79" t="n">
        <x:v>128.1144838651544</x:v>
      </x:c>
    </x:row>
    <x:row r="10" ht="14" customHeight="1">
      <x:c r="A10" s="77"/>
      <x:c r="B10" s="78" t="str">
        <x:v>12:50-14:10</x:v>
      </x:c>
      <x:c r="C10" s="79" t="n">
        <x:v>434.0729934508516</x:v>
      </x:c>
    </x:row>
    <x:row r="11" ht="14" customHeight="1">
      <x:c r="A11" s="77"/>
      <x:c r="B11" s="78" t="str">
        <x:v>14:30-14:50</x:v>
      </x:c>
      <x:c r="C11" s="79" t="n">
        <x:v>21.691131730715313</x:v>
      </x:c>
    </x:row>
    <x:row r="12">
      <x:c r="A12" s="77"/>
      <x:c r="B12" s="78" t="str">
        <x:v>16:10-17:20</x:v>
      </x:c>
      <x:c r="C12" s="79" t="n">
        <x:v>122.97748585679119</x:v>
      </x:c>
    </x:row>
    <x:row r="13">
      <x:c r="A13" s="77"/>
      <x:c r="B13" s="78" t="str">
        <x:v>18:10-18:40</x:v>
      </x:c>
      <x:c r="C13" s="79" t="n">
        <x:v>42.85240186092153</x:v>
      </x:c>
    </x:row>
    <x:row r="14">
      <x:c r="A14" s="77"/>
      <x:c r="B14" s="78" t="str">
        <x:v>20:20-20:40</x:v>
      </x:c>
      <x:c r="C14" s="79" t="n">
        <x:v>25.641398760369498</x:v>
      </x:c>
    </x:row>
    <x:row r="15">
      <x:c r="A15" s="80"/>
      <x:c r="B15" s="81" t="str">
        <x:v>23:50-24:00</x:v>
      </x:c>
      <x:c r="C15" s="82" t="n">
        <x:v>26.87820761224509</x:v>
      </x:c>
    </x:row>
    <x:row r="16">
      <x:c r="A16" s="74" t="n">
        <x:v>45692</x:v>
      </x:c>
      <x:c r="B16" s="75" t="str">
        <x:v>05:40-05:50</x:v>
      </x:c>
      <x:c r="C16" s="76" t="n">
        <x:v>11.188468707340007</x:v>
      </x:c>
    </x:row>
    <x:row r="17">
      <x:c r="A17" s="77"/>
      <x:c r="B17" s="78" t="str">
        <x:v>06:20-06:30</x:v>
      </x:c>
      <x:c r="C17" s="79" t="n">
        <x:v>11.047678890817792</x:v>
      </x:c>
    </x:row>
    <x:row r="18">
      <x:c r="A18" s="77"/>
      <x:c r="B18" s="78" t="str">
        <x:v>07:00-07:20</x:v>
      </x:c>
      <x:c r="C18" s="79" t="n">
        <x:v>2.9271875494457618</x:v>
      </x:c>
    </x:row>
    <x:row r="19">
      <x:c r="A19" s="77"/>
      <x:c r="B19" s="78" t="str">
        <x:v>07:40-07:50</x:v>
      </x:c>
      <x:c r="C19" s="79" t="n">
        <x:v>40.117254197505304</x:v>
      </x:c>
    </x:row>
    <x:row r="20">
      <x:c r="A20" s="77"/>
      <x:c r="B20" s="78" t="str">
        <x:v>08:00-08:30</x:v>
      </x:c>
      <x:c r="C20" s="79" t="n">
        <x:v>112.40021150542361</x:v>
      </x:c>
    </x:row>
    <x:row r="21">
      <x:c r="A21" s="77"/>
      <x:c r="B21" s="78" t="str">
        <x:v>08:50-09:00</x:v>
      </x:c>
      <x:c r="C21" s="79" t="n">
        <x:v>35.05363280494862</x:v>
      </x:c>
    </x:row>
    <x:row r="22">
      <x:c r="A22" s="77"/>
      <x:c r="B22" s="78" t="str">
        <x:v>09:20-09:30</x:v>
      </x:c>
      <x:c r="C22" s="79" t="n">
        <x:v>14.049849632613189</x:v>
      </x:c>
    </x:row>
    <x:row r="23">
      <x:c r="A23" s="77"/>
      <x:c r="B23" s="78" t="str">
        <x:v>14:10-14:50</x:v>
      </x:c>
      <x:c r="C23" s="79" t="n">
        <x:v>167.98692965962198</x:v>
      </x:c>
    </x:row>
    <x:row r="24">
      <x:c r="A24" s="77"/>
      <x:c r="B24" s="78" t="str">
        <x:v>16:00-16:20</x:v>
      </x:c>
      <x:c r="C24" s="79" t="n">
        <x:v>4.947252362984273</x:v>
      </x:c>
    </x:row>
    <x:row r="25">
      <x:c r="A25" s="77"/>
      <x:c r="B25" s="78" t="str">
        <x:v>17:50-18:00</x:v>
      </x:c>
      <x:c r="C25" s="79" t="n">
        <x:v>1.8589055140434994</x:v>
      </x:c>
    </x:row>
    <x:row r="26">
      <x:c r="A26" s="77"/>
      <x:c r="B26" s="78" t="str">
        <x:v>18:20-18:40</x:v>
      </x:c>
      <x:c r="C26" s="79" t="n">
        <x:v>18.001725735614855</x:v>
      </x:c>
    </x:row>
    <x:row r="27">
      <x:c r="A27" s="77"/>
      <x:c r="B27" s="78" t="str">
        <x:v>20:40-20:50</x:v>
      </x:c>
      <x:c r="C27" s="79" t="n">
        <x:v>2.7004346802265218</x:v>
      </x:c>
    </x:row>
    <x:row r="28">
      <x:c r="A28" s="80"/>
      <x:c r="B28" s="81" t="str">
        <x:v>22:10-22:30</x:v>
      </x:c>
      <x:c r="C28" s="82" t="n">
        <x:v>143.18063499525135</x:v>
      </x:c>
    </x:row>
    <x:row r="29">
      <x:c r="A29" s="74" t="n">
        <x:v>45693</x:v>
      </x:c>
      <x:c r="B29" s="75" t="str">
        <x:v>01:40-01:50</x:v>
      </x:c>
      <x:c r="C29" s="76" t="n">
        <x:v>1.3466415667137426</x:v>
      </x:c>
    </x:row>
    <x:row r="30">
      <x:c r="A30" s="77"/>
      <x:c r="B30" s="78" t="str">
        <x:v>02:20-02:30</x:v>
      </x:c>
      <x:c r="C30" s="79" t="n">
        <x:v>12.29612191739659</x:v>
      </x:c>
    </x:row>
    <x:row r="31">
      <x:c r="A31" s="77"/>
      <x:c r="B31" s="78" t="str">
        <x:v>03:20-03:30</x:v>
      </x:c>
      <x:c r="C31" s="79" t="n">
        <x:v>2.0133676953764734</x:v>
      </x:c>
    </x:row>
    <x:row r="32">
      <x:c r="A32" s="77"/>
      <x:c r="B32" s="78" t="str">
        <x:v>03:40-04:20</x:v>
      </x:c>
      <x:c r="C32" s="79" t="n">
        <x:v>48.66993218500227</x:v>
      </x:c>
    </x:row>
    <x:row r="33">
      <x:c r="A33" s="77"/>
      <x:c r="B33" s="78" t="str">
        <x:v>06:00-06:30</x:v>
      </x:c>
      <x:c r="C33" s="79" t="n">
        <x:v>83.0316212414732</x:v>
      </x:c>
    </x:row>
    <x:row r="34">
      <x:c r="A34" s="77"/>
      <x:c r="B34" s="78" t="str">
        <x:v>07:00-07:10</x:v>
      </x:c>
      <x:c r="C34" s="79" t="n">
        <x:v>17.464706542183876</x:v>
      </x:c>
    </x:row>
    <x:row r="35">
      <x:c r="A35" s="77"/>
      <x:c r="B35" s="78" t="str">
        <x:v>16:30-16:50</x:v>
      </x:c>
      <x:c r="C35" s="79" t="n">
        <x:v>6.155089577086301</x:v>
      </x:c>
    </x:row>
    <x:row r="36">
      <x:c r="A36" s="77"/>
      <x:c r="B36" s="78" t="str">
        <x:v>17:20-17:40</x:v>
      </x:c>
      <x:c r="C36" s="79" t="n">
        <x:v>51.9452784806133</x:v>
      </x:c>
    </x:row>
    <x:row r="37">
      <x:c r="A37" s="77"/>
      <x:c r="B37" s="78" t="str">
        <x:v>18:00-18:20</x:v>
      </x:c>
      <x:c r="C37" s="79" t="n">
        <x:v>50.664135103555395</x:v>
      </x:c>
    </x:row>
    <x:row r="38">
      <x:c r="A38" s="77"/>
      <x:c r="B38" s="78" t="str">
        <x:v>18:30-19:10</x:v>
      </x:c>
      <x:c r="C38" s="79" t="n">
        <x:v>71.48237191255396</x:v>
      </x:c>
    </x:row>
    <x:row r="39">
      <x:c r="A39" s="77"/>
      <x:c r="B39" s="78" t="str">
        <x:v>19:40-20:30</x:v>
      </x:c>
      <x:c r="C39" s="79" t="n">
        <x:v>72.02492194759475</x:v>
      </x:c>
    </x:row>
    <x:row r="40">
      <x:c r="A40" s="77"/>
      <x:c r="B40" s="78" t="str">
        <x:v>21:00-21:20</x:v>
      </x:c>
      <x:c r="C40" s="79" t="n">
        <x:v>6.297949228658354</x:v>
      </x:c>
    </x:row>
    <x:row r="41">
      <x:c r="A41" s="80"/>
      <x:c r="B41" s="81" t="str">
        <x:v>22:20-22:40</x:v>
      </x:c>
      <x:c r="C41" s="82" t="n">
        <x:v>16.876495408823075</x:v>
      </x:c>
    </x:row>
    <x:row r="42">
      <x:c r="A42" s="74" t="n">
        <x:v>45694</x:v>
      </x:c>
      <x:c r="B42" s="75" t="str">
        <x:v>02:40-02:50</x:v>
      </x:c>
      <x:c r="C42" s="76" t="n">
        <x:v>7.5311516835504335</x:v>
      </x:c>
    </x:row>
    <x:row r="43">
      <x:c r="A43" s="77"/>
      <x:c r="B43" s="78" t="str">
        <x:v>03:30-04:00</x:v>
      </x:c>
      <x:c r="C43" s="79" t="n">
        <x:v>33.839100124077845</x:v>
      </x:c>
    </x:row>
    <x:row r="44">
      <x:c r="A44" s="77"/>
      <x:c r="B44" s="78" t="str">
        <x:v>07:50-08:20</x:v>
      </x:c>
      <x:c r="C44" s="79" t="n">
        <x:v>73.53616661876288</x:v>
      </x:c>
    </x:row>
    <x:row r="45">
      <x:c r="A45" s="77"/>
      <x:c r="B45" s="78" t="str">
        <x:v>13:30-13:50</x:v>
      </x:c>
      <x:c r="C45" s="79" t="n">
        <x:v>110.86108033430938</x:v>
      </x:c>
    </x:row>
    <x:row r="46">
      <x:c r="A46" s="77"/>
      <x:c r="B46" s="78" t="str">
        <x:v>14:00-14:20</x:v>
      </x:c>
      <x:c r="C46" s="79" t="n">
        <x:v>50.52306593310783</x:v>
      </x:c>
    </x:row>
    <x:row r="47">
      <x:c r="A47" s="77"/>
      <x:c r="B47" s="78" t="str">
        <x:v>15:50-16:10</x:v>
      </x:c>
      <x:c r="C47" s="79" t="n">
        <x:v>45.7613299726346</x:v>
      </x:c>
    </x:row>
    <x:row r="48">
      <x:c r="A48" s="77"/>
      <x:c r="B48" s="78" t="str">
        <x:v>16:20-16:40</x:v>
      </x:c>
      <x:c r="C48" s="79" t="n">
        <x:v>20.731612531380165</x:v>
      </x:c>
    </x:row>
    <x:row r="49">
      <x:c r="A49" s="77"/>
      <x:c r="B49" s="78" t="str">
        <x:v>18:50-19:10</x:v>
      </x:c>
      <x:c r="C49" s="79" t="n">
        <x:v>9.87325801501811</x:v>
      </x:c>
    </x:row>
    <x:row r="50">
      <x:c r="A50" s="77"/>
      <x:c r="B50" s="78" t="str">
        <x:v>21:00-21:20</x:v>
      </x:c>
      <x:c r="C50" s="79" t="n">
        <x:v>42.98920022192897</x:v>
      </x:c>
    </x:row>
    <x:row r="51">
      <x:c r="A51" s="77"/>
      <x:c r="B51" s="78" t="str">
        <x:v>22:40-23:00</x:v>
      </x:c>
      <x:c r="C51" s="79" t="n">
        <x:v>23.299037382354868</x:v>
      </x:c>
    </x:row>
    <x:row r="52">
      <x:c r="A52" s="80"/>
      <x:c r="B52" s="81" t="str">
        <x:v>23:30-23:40</x:v>
      </x:c>
      <x:c r="C52" s="82" t="n">
        <x:v>0.09563880214307119</x:v>
      </x:c>
    </x:row>
    <x:row r="53">
      <x:c r="A53" s="74" t="n">
        <x:v>45695</x:v>
      </x:c>
      <x:c r="B53" s="75" t="str">
        <x:v>02:10-02:30</x:v>
      </x:c>
      <x:c r="C53" s="76" t="n">
        <x:v>37.55497666178729</x:v>
      </x:c>
    </x:row>
    <x:row r="54">
      <x:c r="A54" s="77"/>
      <x:c r="B54" s="78" t="str">
        <x:v>03:20-03:40</x:v>
      </x:c>
      <x:c r="C54" s="79" t="n">
        <x:v>56.25203275798731</x:v>
      </x:c>
    </x:row>
    <x:row r="55">
      <x:c r="A55" s="77"/>
      <x:c r="B55" s="78" t="str">
        <x:v>04:40-05:00</x:v>
      </x:c>
      <x:c r="C55" s="79" t="n">
        <x:v>25.974599106022936</x:v>
      </x:c>
    </x:row>
    <x:row r="56">
      <x:c r="A56" s="77"/>
      <x:c r="B56" s="78" t="str">
        <x:v>08:30-09:30</x:v>
      </x:c>
      <x:c r="C56" s="79" t="n">
        <x:v>206.12169568232022</x:v>
      </x:c>
    </x:row>
    <x:row r="57">
      <x:c r="A57" s="77"/>
      <x:c r="B57" s="78" t="str">
        <x:v>15:40-15:50</x:v>
      </x:c>
      <x:c r="C57" s="79" t="n">
        <x:v>10.118908876475047</x:v>
      </x:c>
    </x:row>
    <x:row r="58">
      <x:c r="A58" s="77"/>
      <x:c r="B58" s="78" t="str">
        <x:v>18:30-18:50</x:v>
      </x:c>
      <x:c r="C58" s="79" t="n">
        <x:v>62.461568451083565</x:v>
      </x:c>
    </x:row>
    <x:row r="59">
      <x:c r="A59" s="77"/>
      <x:c r="B59" s="78" t="str">
        <x:v>19:10-19:20</x:v>
      </x:c>
      <x:c r="C59" s="79" t="n">
        <x:v>6.61866610712741</x:v>
      </x:c>
    </x:row>
    <x:row r="60">
      <x:c r="A60" s="77"/>
      <x:c r="B60" s="78" t="str">
        <x:v>20:50-21:00</x:v>
      </x:c>
      <x:c r="C60" s="79" t="n">
        <x:v>18.3067295435323</x:v>
      </x:c>
    </x:row>
    <x:row r="61">
      <x:c r="A61" s="77"/>
      <x:c r="B61" s="78" t="str">
        <x:v>22:20-22:30</x:v>
      </x:c>
      <x:c r="C61" s="79" t="n">
        <x:v>13.897759429599489</x:v>
      </x:c>
    </x:row>
    <x:row r="62">
      <x:c r="A62" s="80"/>
      <x:c r="B62" s="81" t="str">
        <x:v>23:10-23:30</x:v>
      </x:c>
      <x:c r="C62" s="82" t="n">
        <x:v>33.229633864960135</x:v>
      </x:c>
    </x:row>
    <x:row r="63">
      <x:c r="A63" s="74" t="n">
        <x:v>45696</x:v>
      </x:c>
      <x:c r="B63" s="75" t="str">
        <x:v>01:00-01:10</x:v>
      </x:c>
      <x:c r="C63" s="76" t="n">
        <x:v>1.6718410688050653</x:v>
      </x:c>
    </x:row>
    <x:row r="64">
      <x:c r="A64" s="77"/>
      <x:c r="B64" s="78" t="str">
        <x:v>01:50-02:00</x:v>
      </x:c>
      <x:c r="C64" s="79" t="n">
        <x:v>52.9794286169913</x:v>
      </x:c>
    </x:row>
    <x:row r="65">
      <x:c r="A65" s="77"/>
      <x:c r="B65" s="78" t="str">
        <x:v>02:50-03:10</x:v>
      </x:c>
      <x:c r="C65" s="79" t="n">
        <x:v>19.30736691699707</x:v>
      </x:c>
    </x:row>
    <x:row r="66">
      <x:c r="A66" s="77"/>
      <x:c r="B66" s="78" t="str">
        <x:v>03:50-04:40</x:v>
      </x:c>
      <x:c r="C66" s="79" t="n">
        <x:v>34.441445936216326</x:v>
      </x:c>
    </x:row>
    <x:row r="67">
      <x:c r="A67" s="77"/>
      <x:c r="B67" s="78" t="str">
        <x:v>04:50-05:20</x:v>
      </x:c>
      <x:c r="C67" s="79" t="n">
        <x:v>69.51348973458079</x:v>
      </x:c>
    </x:row>
    <x:row r="68">
      <x:c r="A68" s="77"/>
      <x:c r="B68" s="78" t="str">
        <x:v>07:00-07:40</x:v>
      </x:c>
      <x:c r="C68" s="79" t="n">
        <x:v>139.61063483948237</x:v>
      </x:c>
    </x:row>
    <x:row r="69">
      <x:c r="A69" s="77"/>
      <x:c r="B69" s="78" t="str">
        <x:v>16:00-16:20</x:v>
      </x:c>
      <x:c r="C69" s="79" t="n">
        <x:v>16.26783956967455</x:v>
      </x:c>
    </x:row>
    <x:row r="70">
      <x:c r="A70" s="77"/>
      <x:c r="B70" s="78" t="str">
        <x:v>17:20-17:30</x:v>
      </x:c>
      <x:c r="C70" s="79" t="n">
        <x:v>2.8697122730733895</x:v>
      </x:c>
    </x:row>
    <x:row r="71">
      <x:c r="A71" s="77"/>
      <x:c r="B71" s="78" t="str">
        <x:v>18:40-18:50</x:v>
      </x:c>
      <x:c r="C71" s="79" t="n">
        <x:v>6.8361297187564105</x:v>
      </x:c>
    </x:row>
    <x:row r="72">
      <x:c r="A72" s="77"/>
      <x:c r="B72" s="78" t="str">
        <x:v>19:00-19:10</x:v>
      </x:c>
      <x:c r="C72" s="79" t="n">
        <x:v>24.856238210795823</x:v>
      </x:c>
    </x:row>
    <x:row r="73">
      <x:c r="A73" s="77"/>
      <x:c r="B73" s="78" t="str">
        <x:v>20:30-20:50</x:v>
      </x:c>
      <x:c r="C73" s="79" t="n">
        <x:v>28.11381717160606</x:v>
      </x:c>
    </x:row>
    <x:row r="74">
      <x:c r="A74" s="77"/>
      <x:c r="B74" s="78" t="str">
        <x:v>22:10-22:30</x:v>
      </x:c>
      <x:c r="C74" s="79" t="n">
        <x:v>30.471547587736836</x:v>
      </x:c>
    </x:row>
    <x:row r="75">
      <x:c r="A75" s="80"/>
      <x:c r="B75" s="81" t="str">
        <x:v>23:20-23:30</x:v>
      </x:c>
      <x:c r="C75" s="82" t="n">
        <x:v>0.5490441525354868</x:v>
      </x:c>
    </x:row>
    <x:row r="76">
      <x:c r="A76" s="74" t="n">
        <x:v>45697</x:v>
      </x:c>
      <x:c r="B76" s="75" t="str">
        <x:v>01:30-01:40</x:v>
      </x:c>
      <x:c r="C76" s="76" t="n">
        <x:v>24.118118100186962</x:v>
      </x:c>
    </x:row>
    <x:row r="77">
      <x:c r="A77" s="77"/>
      <x:c r="B77" s="78" t="str">
        <x:v>02:10-02:20</x:v>
      </x:c>
      <x:c r="C77" s="79" t="n">
        <x:v>21.28037690626377</x:v>
      </x:c>
    </x:row>
    <x:row r="78">
      <x:c r="A78" s="77"/>
      <x:c r="B78" s="78" t="str">
        <x:v>03:10-03:30</x:v>
      </x:c>
      <x:c r="C78" s="79" t="n">
        <x:v>11.046414881292776</x:v>
      </x:c>
    </x:row>
    <x:row r="79">
      <x:c r="A79" s="77"/>
      <x:c r="B79" s="78" t="str">
        <x:v>03:50-04:10</x:v>
      </x:c>
      <x:c r="C79" s="79" t="n">
        <x:v>53.76706876494018</x:v>
      </x:c>
    </x:row>
    <x:row r="80">
      <x:c r="A80" s="77"/>
      <x:c r="B80" s="78" t="str">
        <x:v>04:40-05:20</x:v>
      </x:c>
      <x:c r="C80" s="79" t="n">
        <x:v>33.72393575818023</x:v>
      </x:c>
    </x:row>
    <x:row r="81">
      <x:c r="A81" s="77"/>
      <x:c r="B81" s="78" t="str">
        <x:v>05:40-06:30</x:v>
      </x:c>
      <x:c r="C81" s="79" t="n">
        <x:v>115.17692282983785</x:v>
      </x:c>
    </x:row>
    <x:row r="82">
      <x:c r="A82" s="77"/>
      <x:c r="B82" s="78" t="str">
        <x:v>06:50-07:20</x:v>
      </x:c>
      <x:c r="C82" s="79" t="n">
        <x:v>126.75841272704793</x:v>
      </x:c>
    </x:row>
    <x:row r="83">
      <x:c r="A83" s="77"/>
      <x:c r="B83" s="78" t="str">
        <x:v>08:30-10:50</x:v>
      </x:c>
      <x:c r="C83" s="79" t="n">
        <x:v>797.4983617097646</x:v>
      </x:c>
    </x:row>
    <x:row r="84">
      <x:c r="A84" s="77"/>
      <x:c r="B84" s="78" t="str">
        <x:v>12:50-13:10</x:v>
      </x:c>
      <x:c r="C84" s="79" t="n">
        <x:v>98.80284216901816</x:v>
      </x:c>
    </x:row>
    <x:row r="85">
      <x:c r="A85" s="77"/>
      <x:c r="B85" s="78" t="str">
        <x:v>17:00-17:20</x:v>
      </x:c>
      <x:c r="C85" s="79" t="n">
        <x:v>9.466876497566659</x:v>
      </x:c>
    </x:row>
    <x:row r="86">
      <x:c r="A86" s="77"/>
      <x:c r="B86" s="78" t="str">
        <x:v>17:50-18:20</x:v>
      </x:c>
      <x:c r="C86" s="79" t="n">
        <x:v>27.744642561390947</x:v>
      </x:c>
    </x:row>
    <x:row r="87">
      <x:c r="A87" s="77"/>
      <x:c r="B87" s="78" t="str">
        <x:v>19:00-19:10</x:v>
      </x:c>
      <x:c r="C87" s="79" t="n">
        <x:v>7.115236623352075</x:v>
      </x:c>
    </x:row>
    <x:row r="88">
      <x:c r="A88" s="77"/>
      <x:c r="B88" s="78" t="str">
        <x:v>19:20-19:40</x:v>
      </x:c>
      <x:c r="C88" s="79" t="n">
        <x:v>9.366737815613192</x:v>
      </x:c>
    </x:row>
    <x:row r="89">
      <x:c r="A89" s="77"/>
      <x:c r="B89" s="78" t="str">
        <x:v>20:50-21:00</x:v>
      </x:c>
      <x:c r="C89" s="79" t="n">
        <x:v>14.049638090549138</x:v>
      </x:c>
    </x:row>
    <x:row r="90">
      <x:c r="A90" s="77"/>
      <x:c r="B90" s="78" t="str">
        <x:v>21:20-21:30</x:v>
      </x:c>
      <x:c r="C90" s="79" t="n">
        <x:v>5.894583064755693</x:v>
      </x:c>
    </x:row>
    <x:row r="91">
      <x:c r="A91" s="77"/>
      <x:c r="B91" s="78" t="str">
        <x:v>22:10-22:20</x:v>
      </x:c>
      <x:c r="C91" s="79" t="n">
        <x:v>15.77739760289569</x:v>
      </x:c>
    </x:row>
    <x:row r="92">
      <x:c r="A92" s="77"/>
      <x:c r="B92" s="78" t="str">
        <x:v>23:00-23:10</x:v>
      </x:c>
      <x:c r="C92" s="79" t="n">
        <x:v>1.344227357254681</x:v>
      </x:c>
    </x:row>
    <x:row r="93">
      <x:c r="A93" s="80"/>
      <x:c r="B93" s="81" t="str">
        <x:v>23:20-23:50</x:v>
      </x:c>
      <x:c r="C93" s="82" t="n">
        <x:v>38.33415208410304</x:v>
      </x:c>
    </x:row>
    <x:row r="94">
      <x:c r="A94" s="74" t="n">
        <x:v>45698</x:v>
      </x:c>
      <x:c r="B94" s="75" t="str">
        <x:v>02:40-03:00</x:v>
      </x:c>
      <x:c r="C94" s="76" t="n">
        <x:v>9.665203731156566</x:v>
      </x:c>
    </x:row>
    <x:row r="95">
      <x:c r="A95" s="77"/>
      <x:c r="B95" s="78" t="str">
        <x:v>03:30-03:50</x:v>
      </x:c>
      <x:c r="C95" s="79" t="n">
        <x:v>29.450509695497885</x:v>
      </x:c>
    </x:row>
    <x:row r="96">
      <x:c r="A96" s="77"/>
      <x:c r="B96" s="78" t="str">
        <x:v>04:30-05:20</x:v>
      </x:c>
      <x:c r="C96" s="79" t="n">
        <x:v>191.11405032884045</x:v>
      </x:c>
    </x:row>
    <x:row r="97">
      <x:c r="A97" s="77"/>
      <x:c r="B97" s="78" t="str">
        <x:v>05:40-06:00</x:v>
      </x:c>
      <x:c r="C97" s="79" t="n">
        <x:v>39.35382090332848</x:v>
      </x:c>
    </x:row>
    <x:row r="98">
      <x:c r="A98" s="77"/>
      <x:c r="B98" s="78" t="str">
        <x:v>08:00-08:10</x:v>
      </x:c>
      <x:c r="C98" s="79" t="n">
        <x:v>22.741129535742743</x:v>
      </x:c>
    </x:row>
    <x:row r="99">
      <x:c r="A99" s="77"/>
      <x:c r="B99" s="78" t="str">
        <x:v>18:40-19:00</x:v>
      </x:c>
      <x:c r="C99" s="79" t="n">
        <x:v>56.95882805064764</x:v>
      </x:c>
    </x:row>
    <x:row r="100">
      <x:c r="A100" s="77"/>
      <x:c r="B100" s="78" t="str">
        <x:v>20:40-21:00</x:v>
      </x:c>
      <x:c r="C100" s="79" t="n">
        <x:v>20.507446340485785</x:v>
      </x:c>
    </x:row>
    <x:row r="101">
      <x:c r="A101" s="77"/>
      <x:c r="B101" s="78" t="str">
        <x:v>21:10-22:00</x:v>
      </x:c>
      <x:c r="C101" s="79" t="n">
        <x:v>73.30348508249801</x:v>
      </x:c>
    </x:row>
    <x:row r="102">
      <x:c r="A102" s="80"/>
      <x:c r="B102" s="81" t="str">
        <x:v>23:20-23:50</x:v>
      </x:c>
      <x:c r="C102" s="82" t="n">
        <x:v>106.91771418814085</x:v>
      </x:c>
    </x:row>
    <x:row r="103">
      <x:c r="A103" s="74" t="n">
        <x:v>45699</x:v>
      </x:c>
      <x:c r="B103" s="75" t="str">
        <x:v>03:00-03:20</x:v>
      </x:c>
      <x:c r="C103" s="76" t="n">
        <x:v>8.52659186354333</x:v>
      </x:c>
    </x:row>
    <x:row r="104">
      <x:c r="A104" s="77"/>
      <x:c r="B104" s="78" t="str">
        <x:v>04:30-05:00</x:v>
      </x:c>
      <x:c r="C104" s="79" t="n">
        <x:v>31.113770466708274</x:v>
      </x:c>
    </x:row>
    <x:row r="105">
      <x:c r="A105" s="77"/>
      <x:c r="B105" s="78" t="str">
        <x:v>05:40-05:50</x:v>
      </x:c>
      <x:c r="C105" s="79" t="n">
        <x:v>9.428178549090262</x:v>
      </x:c>
    </x:row>
    <x:row r="106">
      <x:c r="A106" s="77"/>
      <x:c r="B106" s="78" t="str">
        <x:v>06:00-06:20</x:v>
      </x:c>
      <x:c r="C106" s="79" t="n">
        <x:v>11.52456907359442</x:v>
      </x:c>
    </x:row>
    <x:row r="107">
      <x:c r="A107" s="77"/>
      <x:c r="B107" s="78" t="str">
        <x:v>06:30-06:50</x:v>
      </x:c>
      <x:c r="C107" s="79" t="n">
        <x:v>22.93303510830674</x:v>
      </x:c>
    </x:row>
    <x:row r="108">
      <x:c r="A108" s="77"/>
      <x:c r="B108" s="78" t="str">
        <x:v>07:10-07:20</x:v>
      </x:c>
      <x:c r="C108" s="79" t="n">
        <x:v>20.703718806350253</x:v>
      </x:c>
    </x:row>
    <x:row r="109">
      <x:c r="A109" s="77"/>
      <x:c r="B109" s="78" t="str">
        <x:v>07:50-08:20</x:v>
      </x:c>
      <x:c r="C109" s="79" t="n">
        <x:v>36.37513533065135</x:v>
      </x:c>
    </x:row>
    <x:row r="110">
      <x:c r="A110" s="77"/>
      <x:c r="B110" s="78" t="str">
        <x:v>08:40-09:50</x:v>
      </x:c>
      <x:c r="C110" s="79" t="n">
        <x:v>236.58502115092688</x:v>
      </x:c>
    </x:row>
    <x:row r="111">
      <x:c r="A111" s="77"/>
      <x:c r="B111" s="78" t="str">
        <x:v>10:10-10:20</x:v>
      </x:c>
      <x:c r="C111" s="79" t="n">
        <x:v>8.35701060571806</x:v>
      </x:c>
    </x:row>
    <x:row r="112">
      <x:c r="A112" s="77"/>
      <x:c r="B112" s="78" t="str">
        <x:v>17:10-17:30</x:v>
      </x:c>
      <x:c r="C112" s="79" t="n">
        <x:v>14.080860735442002</x:v>
      </x:c>
    </x:row>
    <x:row r="113">
      <x:c r="A113" s="77"/>
      <x:c r="B113" s="78" t="str">
        <x:v>18:30-18:40</x:v>
      </x:c>
      <x:c r="C113" s="79" t="n">
        <x:v>1.7125972743564262</x:v>
      </x:c>
    </x:row>
    <x:row r="114">
      <x:c r="A114" s="77"/>
      <x:c r="B114" s="78" t="str">
        <x:v>19:30-19:50</x:v>
      </x:c>
      <x:c r="C114" s="79" t="n">
        <x:v>35.684776837604545</x:v>
      </x:c>
    </x:row>
    <x:row r="115">
      <x:c r="A115" s="77"/>
      <x:c r="B115" s="78" t="str">
        <x:v>20:10-20:30</x:v>
      </x:c>
      <x:c r="C115" s="79" t="n">
        <x:v>52.55378509168895</x:v>
      </x:c>
    </x:row>
    <x:row r="116">
      <x:c r="A116" s="77"/>
      <x:c r="B116" s="78" t="str">
        <x:v>20:50-21:00</x:v>
      </x:c>
      <x:c r="C116" s="79" t="n">
        <x:v>26.381200390700087</x:v>
      </x:c>
    </x:row>
    <x:row r="117">
      <x:c r="A117" s="77"/>
      <x:c r="B117" s="78" t="str">
        <x:v>21:20-21:40</x:v>
      </x:c>
      <x:c r="C117" s="79" t="n">
        <x:v>43.97232362625232</x:v>
      </x:c>
    </x:row>
    <x:row r="118">
      <x:c r="A118" s="80"/>
      <x:c r="B118" s="81" t="str">
        <x:v>23:30-23:40</x:v>
      </x:c>
      <x:c r="C118" s="82" t="n">
        <x:v>7.064883898091921</x:v>
      </x:c>
    </x:row>
    <x:row r="119">
      <x:c r="A119" s="74" t="n">
        <x:v>45700</x:v>
      </x:c>
      <x:c r="B119" s="75" t="str">
        <x:v>04:10-04:20</x:v>
      </x:c>
      <x:c r="C119" s="76" t="n">
        <x:v>1.498996528155999</x:v>
      </x:c>
    </x:row>
    <x:row r="120">
      <x:c r="A120" s="77"/>
      <x:c r="B120" s="78" t="str">
        <x:v>04:30-04:50</x:v>
      </x:c>
      <x:c r="C120" s="79" t="n">
        <x:v>44.090475761761354</x:v>
      </x:c>
    </x:row>
    <x:row r="121">
      <x:c r="A121" s="77"/>
      <x:c r="B121" s="78" t="str">
        <x:v>06:10-06:20</x:v>
      </x:c>
      <x:c r="C121" s="79" t="n">
        <x:v>1.036344327417055</x:v>
      </x:c>
    </x:row>
    <x:row r="122">
      <x:c r="A122" s="77"/>
      <x:c r="B122" s="78" t="str">
        <x:v>06:40-07:00</x:v>
      </x:c>
      <x:c r="C122" s="79" t="n">
        <x:v>65.06395326941674</x:v>
      </x:c>
    </x:row>
    <x:row r="123">
      <x:c r="A123" s="77"/>
      <x:c r="B123" s="78" t="str">
        <x:v>13:10-13:40</x:v>
      </x:c>
      <x:c r="C123" s="79" t="n">
        <x:v>51.75003902742403</x:v>
      </x:c>
    </x:row>
    <x:row r="124">
      <x:c r="A124" s="77"/>
      <x:c r="B124" s="78" t="str">
        <x:v>14:00-14:20</x:v>
      </x:c>
      <x:c r="C124" s="79" t="n">
        <x:v>11.225132543935445</x:v>
      </x:c>
    </x:row>
    <x:row r="125">
      <x:c r="A125" s="77"/>
      <x:c r="B125" s="78" t="str">
        <x:v>14:30-14:50</x:v>
      </x:c>
      <x:c r="C125" s="79" t="n">
        <x:v>68.92290676974483</x:v>
      </x:c>
    </x:row>
    <x:row r="126">
      <x:c r="A126" s="77"/>
      <x:c r="B126" s="78" t="str">
        <x:v>15:30-15:50</x:v>
      </x:c>
      <x:c r="C126" s="79" t="n">
        <x:v>147.42397554765893</x:v>
      </x:c>
    </x:row>
    <x:row r="127">
      <x:c r="A127" s="77"/>
      <x:c r="B127" s="78" t="str">
        <x:v>16:00-16:20</x:v>
      </x:c>
      <x:c r="C127" s="79" t="n">
        <x:v>31.82867840334268</x:v>
      </x:c>
    </x:row>
    <x:row r="128">
      <x:c r="A128" s="77"/>
      <x:c r="B128" s="78" t="str">
        <x:v>17:10-17:20</x:v>
      </x:c>
      <x:c r="C128" s="79" t="n">
        <x:v>0.9805406200566722</x:v>
      </x:c>
    </x:row>
    <x:row r="129">
      <x:c r="A129" s="77"/>
      <x:c r="B129" s="78" t="str">
        <x:v>18:10-18:30</x:v>
      </x:c>
      <x:c r="C129" s="79" t="n">
        <x:v>17.12044554945828</x:v>
      </x:c>
    </x:row>
    <x:row r="130">
      <x:c r="A130" s="77"/>
      <x:c r="B130" s="78" t="str">
        <x:v>19:10-19:20</x:v>
      </x:c>
      <x:c r="C130" s="79" t="n">
        <x:v>10.083293233538711</x:v>
      </x:c>
    </x:row>
    <x:row r="131">
      <x:c r="A131" s="77"/>
      <x:c r="B131" s="78" t="str">
        <x:v>19:50-20:00</x:v>
      </x:c>
      <x:c r="C131" s="79" t="n">
        <x:v>5.378300752536688</x:v>
      </x:c>
    </x:row>
    <x:row r="132">
      <x:c r="A132" s="77"/>
      <x:c r="B132" s="78" t="str">
        <x:v>21:20-21:50</x:v>
      </x:c>
      <x:c r="C132" s="79" t="n">
        <x:v>66.77054381850985</x:v>
      </x:c>
    </x:row>
    <x:row r="133">
      <x:c r="A133" s="80"/>
      <x:c r="B133" s="81" t="str">
        <x:v>23:00-23:20</x:v>
      </x:c>
      <x:c r="C133" s="82" t="n">
        <x:v>9.039581851759635</x:v>
      </x:c>
    </x:row>
    <x:row r="134">
      <x:c r="A134" s="74" t="n">
        <x:v>45701</x:v>
      </x:c>
      <x:c r="B134" s="75" t="str">
        <x:v>01:40-01:50</x:v>
      </x:c>
      <x:c r="C134" s="76" t="n">
        <x:v>2.1109809696088178</x:v>
      </x:c>
    </x:row>
    <x:row r="135">
      <x:c r="A135" s="77"/>
      <x:c r="B135" s="78" t="str">
        <x:v>02:10-02:20</x:v>
      </x:c>
      <x:c r="C135" s="79" t="n">
        <x:v>2.7714784415495615</x:v>
      </x:c>
    </x:row>
    <x:row r="136">
      <x:c r="A136" s="77"/>
      <x:c r="B136" s="78" t="str">
        <x:v>03:10-03:20</x:v>
      </x:c>
      <x:c r="C136" s="79" t="n">
        <x:v>25.45833334314591</x:v>
      </x:c>
    </x:row>
    <x:row r="137">
      <x:c r="A137" s="77"/>
      <x:c r="B137" s="78" t="str">
        <x:v>03:30-03:50</x:v>
      </x:c>
      <x:c r="C137" s="79" t="n">
        <x:v>16.883836262280056</x:v>
      </x:c>
    </x:row>
    <x:row r="138">
      <x:c r="A138" s="77"/>
      <x:c r="B138" s="78" t="str">
        <x:v>04:10-04:30</x:v>
      </x:c>
      <x:c r="C138" s="79" t="n">
        <x:v>34.652581593044715</x:v>
      </x:c>
    </x:row>
    <x:row r="139">
      <x:c r="A139" s="77"/>
      <x:c r="B139" s="78" t="str">
        <x:v>04:50-05:10</x:v>
      </x:c>
      <x:c r="C139" s="79" t="n">
        <x:v>27.326227588347024</x:v>
      </x:c>
    </x:row>
    <x:row r="140">
      <x:c r="A140" s="77"/>
      <x:c r="B140" s="78" t="str">
        <x:v>05:40-05:50</x:v>
      </x:c>
      <x:c r="C140" s="79" t="n">
        <x:v>31.017078555952935</x:v>
      </x:c>
    </x:row>
    <x:row r="141">
      <x:c r="A141" s="77"/>
      <x:c r="B141" s="78" t="str">
        <x:v>06:20-07:20</x:v>
      </x:c>
      <x:c r="C141" s="79" t="n">
        <x:v>91.634770941581</x:v>
      </x:c>
    </x:row>
    <x:row r="142">
      <x:c r="A142" s="77"/>
      <x:c r="B142" s="78" t="str">
        <x:v>07:40-07:50</x:v>
      </x:c>
      <x:c r="C142" s="79" t="n">
        <x:v>7.529795490931633</x:v>
      </x:c>
    </x:row>
    <x:row r="143">
      <x:c r="A143" s="77"/>
      <x:c r="B143" s="78" t="str">
        <x:v>18:30-18:40</x:v>
      </x:c>
      <x:c r="C143" s="79" t="n">
        <x:v>11.295489491586977</x:v>
      </x:c>
    </x:row>
    <x:row r="144">
      <x:c r="A144" s="77"/>
      <x:c r="B144" s="78" t="str">
        <x:v>19:10-19:50</x:v>
      </x:c>
      <x:c r="C144" s="79" t="n">
        <x:v>100.50824413385965</x:v>
      </x:c>
    </x:row>
    <x:row r="145">
      <x:c r="A145" s="77"/>
      <x:c r="B145" s="78" t="str">
        <x:v>20:20-20:30</x:v>
      </x:c>
      <x:c r="C145" s="79" t="n">
        <x:v>1.2340321886563288</x:v>
      </x:c>
    </x:row>
    <x:row r="146">
      <x:c r="A146" s="77"/>
      <x:c r="B146" s="78" t="str">
        <x:v>20:50-21:00</x:v>
      </x:c>
      <x:c r="C146" s="79" t="n">
        <x:v>17.4940296860417</x:v>
      </x:c>
    </x:row>
    <x:row r="147">
      <x:c r="A147" s="77"/>
      <x:c r="B147" s="78" t="str">
        <x:v>21:30-21:50</x:v>
      </x:c>
      <x:c r="C147" s="79" t="n">
        <x:v>8.753530206763799</x:v>
      </x:c>
    </x:row>
    <x:row r="148">
      <x:c r="A148" s="77"/>
      <x:c r="B148" s="78" t="str">
        <x:v>22:30-22:50</x:v>
      </x:c>
      <x:c r="C148" s="79" t="n">
        <x:v>4.54488859410219</x:v>
      </x:c>
    </x:row>
    <x:row r="149">
      <x:c r="A149" s="80"/>
      <x:c r="B149" s="81" t="str">
        <x:v>23:20-23:30</x:v>
      </x:c>
      <x:c r="C149" s="82" t="n">
        <x:v>6.541737864598986</x:v>
      </x:c>
    </x:row>
    <x:row r="150">
      <x:c r="A150" s="74" t="n">
        <x:v>45702</x:v>
      </x:c>
      <x:c r="B150" s="75" t="str">
        <x:v>01:00-01:10</x:v>
      </x:c>
      <x:c r="C150" s="76" t="n">
        <x:v>4.116535452162964</x:v>
      </x:c>
    </x:row>
    <x:row r="151">
      <x:c r="A151" s="77"/>
      <x:c r="B151" s="78" t="str">
        <x:v>02:30-03:20</x:v>
      </x:c>
      <x:c r="C151" s="79" t="n">
        <x:v>87.00653626289807</x:v>
      </x:c>
    </x:row>
    <x:row r="152">
      <x:c r="A152" s="77"/>
      <x:c r="B152" s="78" t="str">
        <x:v>05:40-06:20</x:v>
      </x:c>
      <x:c r="C152" s="79" t="n">
        <x:v>68.94460532091819</x:v>
      </x:c>
    </x:row>
    <x:row r="153">
      <x:c r="A153" s="77"/>
      <x:c r="B153" s="78" t="str">
        <x:v>06:50-07:00</x:v>
      </x:c>
      <x:c r="C153" s="79" t="n">
        <x:v>8.115852738884087</x:v>
      </x:c>
    </x:row>
    <x:row r="154">
      <x:c r="A154" s="77"/>
      <x:c r="B154" s="78" t="str">
        <x:v>07:30-07:50</x:v>
      </x:c>
      <x:c r="C154" s="79" t="n">
        <x:v>28.39135273888411</x:v>
      </x:c>
    </x:row>
    <x:row r="155">
      <x:c r="A155" s="77"/>
      <x:c r="B155" s="78" t="str">
        <x:v>15:50-16:20</x:v>
      </x:c>
      <x:c r="C155" s="79" t="n">
        <x:v>120.68543997720462</x:v>
      </x:c>
    </x:row>
    <x:row r="156">
      <x:c r="A156" s="77"/>
      <x:c r="B156" s="78" t="str">
        <x:v>17:00-17:50</x:v>
      </x:c>
      <x:c r="C156" s="79" t="n">
        <x:v>123.66871847691772</x:v>
      </x:c>
    </x:row>
    <x:row r="157">
      <x:c r="A157" s="77"/>
      <x:c r="B157" s="78" t="str">
        <x:v>18:10-18:20</x:v>
      </x:c>
      <x:c r="C157" s="79" t="n">
        <x:v>8.813357890302825</x:v>
      </x:c>
    </x:row>
    <x:row r="158">
      <x:c r="A158" s="77"/>
      <x:c r="B158" s="78" t="str">
        <x:v>22:40-22:50</x:v>
      </x:c>
      <x:c r="C158" s="79" t="n">
        <x:v>4.777485418594836</x:v>
      </x:c>
    </x:row>
    <x:row r="159">
      <x:c r="A159" s="80"/>
      <x:c r="B159" s="81" t="str">
        <x:v>23:40-24:00</x:v>
      </x:c>
      <x:c r="C159" s="82" t="n">
        <x:v>14.875194677859042</x:v>
      </x:c>
    </x:row>
    <x:row r="160">
      <x:c r="A160" s="74" t="n">
        <x:v>45703</x:v>
      </x:c>
      <x:c r="B160" s="75" t="str">
        <x:v>02:10-02:50</x:v>
      </x:c>
      <x:c r="C160" s="76" t="n">
        <x:v>93.1761280202752</x:v>
      </x:c>
    </x:row>
    <x:row r="161">
      <x:c r="A161" s="77"/>
      <x:c r="B161" s="78" t="str">
        <x:v>03:30-03:50</x:v>
      </x:c>
      <x:c r="C161" s="79" t="n">
        <x:v>13.1359210493452</x:v>
      </x:c>
    </x:row>
    <x:row r="162">
      <x:c r="A162" s="77"/>
      <x:c r="B162" s="78" t="str">
        <x:v>05:50-06:20</x:v>
      </x:c>
      <x:c r="C162" s="79" t="n">
        <x:v>44.953098469498514</x:v>
      </x:c>
    </x:row>
    <x:row r="163">
      <x:c r="A163" s="77"/>
      <x:c r="B163" s="78" t="str">
        <x:v>06:30-07:00</x:v>
      </x:c>
      <x:c r="C163" s="79" t="n">
        <x:v>30.399351129498484</x:v>
      </x:c>
    </x:row>
    <x:row r="164">
      <x:c r="A164" s="77"/>
      <x:c r="B164" s="78" t="str">
        <x:v>15:50-16:00</x:v>
      </x:c>
      <x:c r="C164" s="79" t="n">
        <x:v>9.892655700800134</x:v>
      </x:c>
    </x:row>
    <x:row r="165">
      <x:c r="A165" s="77"/>
      <x:c r="B165" s="78" t="str">
        <x:v>19:30-19:50</x:v>
      </x:c>
      <x:c r="C165" s="79" t="n">
        <x:v>47.39687490389463</x:v>
      </x:c>
    </x:row>
    <x:row r="166">
      <x:c r="A166" s="77"/>
      <x:c r="B166" s="78" t="str">
        <x:v>20:50-21:20</x:v>
      </x:c>
      <x:c r="C166" s="79" t="n">
        <x:v>112.00833826252762</x:v>
      </x:c>
    </x:row>
    <x:row r="167">
      <x:c r="A167" s="77"/>
      <x:c r="B167" s="78" t="str">
        <x:v>22:20-22:40</x:v>
      </x:c>
      <x:c r="C167" s="79" t="n">
        <x:v>74.5007951455188</x:v>
      </x:c>
    </x:row>
    <x:row r="168">
      <x:c r="A168" s="77"/>
      <x:c r="B168" s="78" t="str">
        <x:v>23:00-23:20</x:v>
      </x:c>
      <x:c r="C168" s="79" t="n">
        <x:v>30.66595069662111</x:v>
      </x:c>
    </x:row>
    <x:row r="169">
      <x:c r="A169" s="80"/>
      <x:c r="B169" s="81" t="str">
        <x:v>23:40-24:00</x:v>
      </x:c>
      <x:c r="C169" s="82" t="n">
        <x:v>9.175285497345556</x:v>
      </x:c>
    </x:row>
    <x:row r="170">
      <x:c r="A170" s="74" t="n">
        <x:v>45704</x:v>
      </x:c>
      <x:c r="B170" s="75" t="str">
        <x:v>02:30-02:50</x:v>
      </x:c>
      <x:c r="C170" s="76" t="n">
        <x:v>9.27474815584526</x:v>
      </x:c>
    </x:row>
    <x:row r="171">
      <x:c r="A171" s="77"/>
      <x:c r="B171" s="78" t="str">
        <x:v>03:30-03:50</x:v>
      </x:c>
      <x:c r="C171" s="79" t="n">
        <x:v>15.372586712883162</x:v>
      </x:c>
    </x:row>
    <x:row r="172">
      <x:c r="A172" s="77"/>
      <x:c r="B172" s="78" t="str">
        <x:v>04:10-04:30</x:v>
      </x:c>
      <x:c r="C172" s="79" t="n">
        <x:v>91.0499777844052</x:v>
      </x:c>
    </x:row>
    <x:row r="173">
      <x:c r="A173" s="77"/>
      <x:c r="B173" s="78" t="str">
        <x:v>04:50-05:00</x:v>
      </x:c>
      <x:c r="C173" s="79" t="n">
        <x:v>13.659113376118512</x:v>
      </x:c>
    </x:row>
    <x:row r="174">
      <x:c r="A174" s="77"/>
      <x:c r="B174" s="78" t="str">
        <x:v>05:40-06:10</x:v>
      </x:c>
      <x:c r="C174" s="79" t="n">
        <x:v>33.25791840368538</x:v>
      </x:c>
    </x:row>
    <x:row r="175">
      <x:c r="A175" s="77"/>
      <x:c r="B175" s="78" t="str">
        <x:v>06:20-07:00</x:v>
      </x:c>
      <x:c r="C175" s="79" t="n">
        <x:v>66.19041007030353</x:v>
      </x:c>
    </x:row>
    <x:row r="176">
      <x:c r="A176" s="77"/>
      <x:c r="B176" s="78" t="str">
        <x:v>08:00-08:20</x:v>
      </x:c>
      <x:c r="C176" s="79" t="n">
        <x:v>64.24213681410242</x:v>
      </x:c>
    </x:row>
    <x:row r="177">
      <x:c r="A177" s="77"/>
      <x:c r="B177" s="78" t="str">
        <x:v>09:40-10:40</x:v>
      </x:c>
      <x:c r="C177" s="79" t="n">
        <x:v>204.59940333559268</x:v>
      </x:c>
    </x:row>
    <x:row r="178">
      <x:c r="A178" s="77"/>
      <x:c r="B178" s="78" t="str">
        <x:v>13:00-13:20</x:v>
      </x:c>
      <x:c r="C178" s="79" t="n">
        <x:v>13.160035210142647</x:v>
      </x:c>
    </x:row>
    <x:row r="179">
      <x:c r="A179" s="77"/>
      <x:c r="B179" s="78" t="str">
        <x:v>13:40-13:50</x:v>
      </x:c>
      <x:c r="C179" s="79" t="n">
        <x:v>48.183434748174484</x:v>
      </x:c>
    </x:row>
    <x:row r="180">
      <x:c r="A180" s="77"/>
      <x:c r="B180" s="78" t="str">
        <x:v>16:20-17:10</x:v>
      </x:c>
      <x:c r="C180" s="79" t="n">
        <x:v>170.3632404153484</x:v>
      </x:c>
    </x:row>
    <x:row r="181">
      <x:c r="A181" s="77"/>
      <x:c r="B181" s="78" t="str">
        <x:v>17:30-17:50</x:v>
      </x:c>
      <x:c r="C181" s="79" t="n">
        <x:v>76.88128851067188</x:v>
      </x:c>
    </x:row>
    <x:row r="182">
      <x:c r="A182" s="77"/>
      <x:c r="B182" s="78" t="str">
        <x:v>18:20-18:30</x:v>
      </x:c>
      <x:c r="C182" s="79" t="n">
        <x:v>0.8099053205372684</x:v>
      </x:c>
    </x:row>
    <x:row r="183">
      <x:c r="A183" s="77"/>
      <x:c r="B183" s="78" t="str">
        <x:v>18:50-19:10</x:v>
      </x:c>
      <x:c r="C183" s="79" t="n">
        <x:v>16.000856143442206</x:v>
      </x:c>
    </x:row>
    <x:row r="184">
      <x:c r="A184" s="77"/>
      <x:c r="B184" s="78" t="str">
        <x:v>19:50-20:00</x:v>
      </x:c>
      <x:c r="C184" s="79" t="n">
        <x:v>5.106014788271182</x:v>
      </x:c>
    </x:row>
    <x:row r="185">
      <x:c r="A185" s="77"/>
      <x:c r="B185" s="78" t="str">
        <x:v>21:10-21:20</x:v>
      </x:c>
      <x:c r="C185" s="79" t="n">
        <x:v>0.29975159680282104</x:v>
      </x:c>
    </x:row>
    <x:row r="186">
      <x:c r="A186" s="77"/>
      <x:c r="B186" s="78" t="str">
        <x:v>21:40-21:50</x:v>
      </x:c>
      <x:c r="C186" s="79" t="n">
        <x:v>35.67063829776134</x:v>
      </x:c>
    </x:row>
    <x:row r="187">
      <x:c r="A187" s="77"/>
      <x:c r="B187" s="78" t="str">
        <x:v>22:40-23:00</x:v>
      </x:c>
      <x:c r="C187" s="79" t="n">
        <x:v>20.47930654290826</x:v>
      </x:c>
    </x:row>
    <x:row r="188">
      <x:c r="A188" s="80"/>
      <x:c r="B188" s="81" t="str">
        <x:v>23:30-23:40</x:v>
      </x:c>
      <x:c r="C188" s="82" t="n">
        <x:v>3.0672236338677976</x:v>
      </x:c>
    </x:row>
    <x:row r="189">
      <x:c r="A189" s="74" t="n">
        <x:v>45705</x:v>
      </x:c>
      <x:c r="B189" s="75" t="str">
        <x:v>01:30-01:50</x:v>
      </x:c>
      <x:c r="C189" s="76" t="n">
        <x:v>30.698133641058575</x:v>
      </x:c>
    </x:row>
    <x:row r="190">
      <x:c r="A190" s="77"/>
      <x:c r="B190" s="78" t="str">
        <x:v>02:10-02:20</x:v>
      </x:c>
      <x:c r="C190" s="79" t="n">
        <x:v>16.878227734202255</x:v>
      </x:c>
    </x:row>
    <x:row r="191">
      <x:c r="A191" s="77"/>
      <x:c r="B191" s="78" t="str">
        <x:v>03:00-03:30</x:v>
      </x:c>
      <x:c r="C191" s="79" t="n">
        <x:v>25.409167590110542</x:v>
      </x:c>
    </x:row>
    <x:row r="192">
      <x:c r="A192" s="77"/>
      <x:c r="B192" s="78" t="str">
        <x:v>04:20-04:30</x:v>
      </x:c>
      <x:c r="C192" s="79" t="n">
        <x:v>32.72019368269093</x:v>
      </x:c>
    </x:row>
    <x:row r="193">
      <x:c r="A193" s="77"/>
      <x:c r="B193" s="78" t="str">
        <x:v>06:40-07:00</x:v>
      </x:c>
      <x:c r="C193" s="79" t="n">
        <x:v>38.43833193284456</x:v>
      </x:c>
    </x:row>
    <x:row r="194">
      <x:c r="A194" s="77"/>
      <x:c r="B194" s="78" t="str">
        <x:v>14:40-14:50</x:v>
      </x:c>
      <x:c r="C194" s="79" t="n">
        <x:v>2.429288475941405</x:v>
      </x:c>
    </x:row>
    <x:row r="195">
      <x:c r="A195" s="77"/>
      <x:c r="B195" s="78" t="str">
        <x:v>15:40-16:00</x:v>
      </x:c>
      <x:c r="C195" s="79" t="n">
        <x:v>10.796142501344434</x:v>
      </x:c>
    </x:row>
    <x:row r="196">
      <x:c r="A196" s="77"/>
      <x:c r="B196" s="78" t="str">
        <x:v>16:20-16:30</x:v>
      </x:c>
      <x:c r="C196" s="79" t="n">
        <x:v>10.20167018097527</x:v>
      </x:c>
    </x:row>
    <x:row r="197">
      <x:c r="A197" s="77"/>
      <x:c r="B197" s="78" t="str">
        <x:v>16:50-17:20</x:v>
      </x:c>
      <x:c r="C197" s="79" t="n">
        <x:v>39.431398945450155</x:v>
      </x:c>
    </x:row>
    <x:row r="198">
      <x:c r="A198" s="77"/>
      <x:c r="B198" s="78" t="str">
        <x:v>17:30-17:40</x:v>
      </x:c>
      <x:c r="C198" s="79" t="n">
        <x:v>3.534368100323263</x:v>
      </x:c>
    </x:row>
    <x:row r="199">
      <x:c r="A199" s="77"/>
      <x:c r="B199" s="78" t="str">
        <x:v>18:40-18:50</x:v>
      </x:c>
      <x:c r="C199" s="79" t="n">
        <x:v>6.39230685189159</x:v>
      </x:c>
    </x:row>
    <x:row r="200">
      <x:c r="A200" s="77"/>
      <x:c r="B200" s="78" t="str">
        <x:v>19:00-19:20</x:v>
      </x:c>
      <x:c r="C200" s="79" t="n">
        <x:v>48.929548319964624</x:v>
      </x:c>
    </x:row>
    <x:row r="201">
      <x:c r="A201" s="77"/>
      <x:c r="B201" s="78" t="str">
        <x:v>21:30-21:40</x:v>
      </x:c>
      <x:c r="C201" s="79" t="n">
        <x:v>7.433328631598101</x:v>
      </x:c>
    </x:row>
    <x:row r="202">
      <x:c r="A202" s="77"/>
      <x:c r="B202" s="78" t="str">
        <x:v>22:10-22:20</x:v>
      </x:c>
      <x:c r="C202" s="79" t="n">
        <x:v>4.588176811516291</x:v>
      </x:c>
    </x:row>
    <x:row r="203">
      <x:c r="A203" s="80"/>
      <x:c r="B203" s="81" t="str">
        <x:v>23:00-23:20</x:v>
      </x:c>
      <x:c r="C203" s="82" t="n">
        <x:v>9.351866806944031</x:v>
      </x:c>
    </x:row>
    <x:row r="204">
      <x:c r="A204" s="74" t="n">
        <x:v>45706</x:v>
      </x:c>
      <x:c r="B204" s="75" t="str">
        <x:v>03:50-04:10</x:v>
      </x:c>
      <x:c r="C204" s="76" t="n">
        <x:v>42.56281648369759</x:v>
      </x:c>
    </x:row>
    <x:row r="205">
      <x:c r="A205" s="77"/>
      <x:c r="B205" s="78" t="str">
        <x:v>04:20-04:30</x:v>
      </x:c>
      <x:c r="C205" s="79" t="n">
        <x:v>12.627179234664368</x:v>
      </x:c>
    </x:row>
    <x:row r="206">
      <x:c r="A206" s="77"/>
      <x:c r="B206" s="78" t="str">
        <x:v>04:50-05:00</x:v>
      </x:c>
      <x:c r="C206" s="79" t="n">
        <x:v>20.950609619621673</x:v>
      </x:c>
    </x:row>
    <x:row r="207">
      <x:c r="A207" s="77"/>
      <x:c r="B207" s="78" t="str">
        <x:v>05:50-06:00</x:v>
      </x:c>
      <x:c r="C207" s="79" t="n">
        <x:v>30.352091452383775</x:v>
      </x:c>
    </x:row>
    <x:row r="208">
      <x:c r="A208" s="77"/>
      <x:c r="B208" s="78" t="str">
        <x:v>08:20-08:50</x:v>
      </x:c>
      <x:c r="C208" s="79" t="n">
        <x:v>108.63018802170376</x:v>
      </x:c>
    </x:row>
    <x:row r="209">
      <x:c r="A209" s="77"/>
      <x:c r="B209" s="78" t="str">
        <x:v>13:30-13:40</x:v>
      </x:c>
      <x:c r="C209" s="79" t="n">
        <x:v>3.5644526027516967</x:v>
      </x:c>
    </x:row>
    <x:row r="210">
      <x:c r="A210" s="77"/>
      <x:c r="B210" s="78" t="str">
        <x:v>13:50-14:00</x:v>
      </x:c>
      <x:c r="C210" s="79" t="n">
        <x:v>15.845003528281921</x:v>
      </x:c>
    </x:row>
    <x:row r="211">
      <x:c r="A211" s="77"/>
      <x:c r="B211" s="78" t="str">
        <x:v>17:20-17:50</x:v>
      </x:c>
      <x:c r="C211" s="79" t="n">
        <x:v>38.73482092924951</x:v>
      </x:c>
    </x:row>
    <x:row r="212">
      <x:c r="A212" s="77"/>
      <x:c r="B212" s="78" t="str">
        <x:v>18:30-18:50</x:v>
      </x:c>
      <x:c r="C212" s="79" t="n">
        <x:v>23.566509252557125</x:v>
      </x:c>
    </x:row>
    <x:row r="213">
      <x:c r="A213" s="77"/>
      <x:c r="B213" s="78" t="str">
        <x:v>19:10-19:20</x:v>
      </x:c>
      <x:c r="C213" s="79" t="n">
        <x:v>8.70686717440799</x:v>
      </x:c>
    </x:row>
    <x:row r="214">
      <x:c r="A214" s="77"/>
      <x:c r="B214" s="78" t="str">
        <x:v>19:50-20:10</x:v>
      </x:c>
      <x:c r="C214" s="79" t="n">
        <x:v>36.61060091821105</x:v>
      </x:c>
    </x:row>
    <x:row r="215">
      <x:c r="A215" s="80"/>
      <x:c r="B215" s="81" t="str">
        <x:v>20:30-20:40</x:v>
      </x:c>
      <x:c r="C215" s="82" t="n">
        <x:v>11.022634605405756</x:v>
      </x:c>
    </x:row>
    <x:row r="216">
      <x:c r="A216" s="74" t="n">
        <x:v>45707</x:v>
      </x:c>
      <x:c r="B216" s="75" t="str">
        <x:v>01:40-01:50</x:v>
      </x:c>
      <x:c r="C216" s="76" t="n">
        <x:v>3.2425173968190393</x:v>
      </x:c>
    </x:row>
    <x:row r="217">
      <x:c r="A217" s="77"/>
      <x:c r="B217" s="78" t="str">
        <x:v>02:20-02:30</x:v>
      </x:c>
      <x:c r="C217" s="79" t="n">
        <x:v>23.830587099879835</x:v>
      </x:c>
    </x:row>
    <x:row r="218">
      <x:c r="A218" s="77"/>
      <x:c r="B218" s="78" t="str">
        <x:v>02:50-03:00</x:v>
      </x:c>
      <x:c r="C218" s="79" t="n">
        <x:v>36.633513045901964</x:v>
      </x:c>
    </x:row>
    <x:row r="219">
      <x:c r="A219" s="77"/>
      <x:c r="B219" s="78" t="str">
        <x:v>03:20-03:30</x:v>
      </x:c>
      <x:c r="C219" s="79" t="n">
        <x:v>0.1267321330019513</x:v>
      </x:c>
    </x:row>
    <x:row r="220">
      <x:c r="A220" s="77"/>
      <x:c r="B220" s="78" t="str">
        <x:v>04:40-05:10</x:v>
      </x:c>
      <x:c r="C220" s="79" t="n">
        <x:v>32.58894974287614</x:v>
      </x:c>
    </x:row>
    <x:row r="221">
      <x:c r="A221" s="77"/>
      <x:c r="B221" s="78" t="str">
        <x:v>05:50-06:00</x:v>
      </x:c>
      <x:c r="C221" s="79" t="n">
        <x:v>25.029394302076867</x:v>
      </x:c>
    </x:row>
    <x:row r="222">
      <x:c r="A222" s="77"/>
      <x:c r="B222" s="78" t="str">
        <x:v>06:20-06:30</x:v>
      </x:c>
      <x:c r="C222" s="79" t="n">
        <x:v>35.98999066132899</x:v>
      </x:c>
    </x:row>
    <x:row r="223">
      <x:c r="A223" s="77"/>
      <x:c r="B223" s="78" t="str">
        <x:v>07:00-07:20</x:v>
      </x:c>
      <x:c r="C223" s="79" t="n">
        <x:v>22.683307257115644</x:v>
      </x:c>
    </x:row>
    <x:row r="224">
      <x:c r="A224" s="77"/>
      <x:c r="B224" s="78" t="str">
        <x:v>08:40-10:10</x:v>
      </x:c>
      <x:c r="C224" s="79" t="n">
        <x:v>333.45011887585554</x:v>
      </x:c>
    </x:row>
    <x:row r="225">
      <x:c r="A225" s="77"/>
      <x:c r="B225" s="78" t="str">
        <x:v>13:20-13:30</x:v>
      </x:c>
      <x:c r="C225" s="79" t="n">
        <x:v>9.93106430579466</x:v>
      </x:c>
    </x:row>
    <x:row r="226">
      <x:c r="A226" s="77"/>
      <x:c r="B226" s="78" t="str">
        <x:v>15:20-15:30</x:v>
      </x:c>
      <x:c r="C226" s="79" t="n">
        <x:v>61.63801178058708</x:v>
      </x:c>
    </x:row>
    <x:row r="227">
      <x:c r="A227" s="77"/>
      <x:c r="B227" s="78" t="str">
        <x:v>16:00-16:10</x:v>
      </x:c>
      <x:c r="C227" s="79" t="n">
        <x:v>20.01126785577503</x:v>
      </x:c>
    </x:row>
    <x:row r="228">
      <x:c r="A228" s="77"/>
      <x:c r="B228" s="78" t="str">
        <x:v>16:40-16:50</x:v>
      </x:c>
      <x:c r="C228" s="79" t="n">
        <x:v>6.143880710599433</x:v>
      </x:c>
    </x:row>
    <x:row r="229">
      <x:c r="A229" s="77"/>
      <x:c r="B229" s="78" t="str">
        <x:v>17:20-17:30</x:v>
      </x:c>
      <x:c r="C229" s="79" t="n">
        <x:v>2.12281222591173</x:v>
      </x:c>
    </x:row>
    <x:row r="230">
      <x:c r="A230" s="77"/>
      <x:c r="B230" s="78" t="str">
        <x:v>19:10-19:20</x:v>
      </x:c>
      <x:c r="C230" s="79" t="n">
        <x:v>1.3262361611677989</x:v>
      </x:c>
    </x:row>
    <x:row r="231">
      <x:c r="A231" s="77"/>
      <x:c r="B231" s="78" t="str">
        <x:v>19:50-20:10</x:v>
      </x:c>
      <x:c r="C231" s="79" t="n">
        <x:v>39.66826429009973</x:v>
      </x:c>
    </x:row>
    <x:row r="232">
      <x:c r="A232" s="77"/>
      <x:c r="B232" s="78" t="str">
        <x:v>20:50-21:00</x:v>
      </x:c>
      <x:c r="C232" s="79" t="n">
        <x:v>4.191612770042639</x:v>
      </x:c>
    </x:row>
    <x:row r="233">
      <x:c r="A233" s="77"/>
      <x:c r="B233" s="78" t="str">
        <x:v>21:10-21:20</x:v>
      </x:c>
      <x:c r="C233" s="79" t="n">
        <x:v>13.5732973545189</x:v>
      </x:c>
    </x:row>
    <x:row r="234">
      <x:c r="A234" s="77"/>
      <x:c r="B234" s="78" t="str">
        <x:v>21:40-22:00</x:v>
      </x:c>
      <x:c r="C234" s="79" t="n">
        <x:v>16.43803667885038</x:v>
      </x:c>
    </x:row>
    <x:row r="235">
      <x:c r="A235" s="77"/>
      <x:c r="B235" s="78" t="str">
        <x:v>22:10-22:30</x:v>
      </x:c>
      <x:c r="C235" s="79" t="n">
        <x:v>25.63879145403348</x:v>
      </x:c>
    </x:row>
    <x:row r="236">
      <x:c r="A236" s="80"/>
      <x:c r="B236" s="81" t="str">
        <x:v>23:30-24:00</x:v>
      </x:c>
      <x:c r="C236" s="82" t="n">
        <x:v>71.3951747310665</x:v>
      </x:c>
    </x:row>
    <x:row r="237">
      <x:c r="A237" s="74" t="n">
        <x:v>45708</x:v>
      </x:c>
      <x:c r="B237" s="75" t="str">
        <x:v>02:50-03:00</x:v>
      </x:c>
      <x:c r="C237" s="76" t="n">
        <x:v>26.802090000946237</x:v>
      </x:c>
    </x:row>
    <x:row r="238">
      <x:c r="A238" s="77"/>
      <x:c r="B238" s="78" t="str">
        <x:v>03:40-03:50</x:v>
      </x:c>
      <x:c r="C238" s="79" t="n">
        <x:v>10.499839852222067</x:v>
      </x:c>
    </x:row>
    <x:row r="239">
      <x:c r="A239" s="77"/>
      <x:c r="B239" s="78" t="str">
        <x:v>04:00-04:10</x:v>
      </x:c>
      <x:c r="C239" s="79" t="n">
        <x:v>15.682075682938944</x:v>
      </x:c>
    </x:row>
    <x:row r="240">
      <x:c r="A240" s="77"/>
      <x:c r="B240" s="78" t="str">
        <x:v>04:30-05:00</x:v>
      </x:c>
      <x:c r="C240" s="79" t="n">
        <x:v>25.958938748534024</x:v>
      </x:c>
    </x:row>
    <x:row r="241">
      <x:c r="A241" s="77"/>
      <x:c r="B241" s="78" t="str">
        <x:v>05:10-05:20</x:v>
      </x:c>
      <x:c r="C241" s="79" t="n">
        <x:v>1.545537658788703</x:v>
      </x:c>
    </x:row>
    <x:row r="242">
      <x:c r="A242" s="77"/>
      <x:c r="B242" s="78" t="str">
        <x:v>06:00-06:20</x:v>
      </x:c>
      <x:c r="C242" s="79" t="n">
        <x:v>32.487792972713805</x:v>
      </x:c>
    </x:row>
    <x:row r="243">
      <x:c r="A243" s="77"/>
      <x:c r="B243" s="78" t="str">
        <x:v>07:50-08:10</x:v>
      </x:c>
      <x:c r="C243" s="79" t="n">
        <x:v>46.588567826755025</x:v>
      </x:c>
    </x:row>
    <x:row r="244">
      <x:c r="A244" s="77"/>
      <x:c r="B244" s="78" t="str">
        <x:v>16:30-17:50</x:v>
      </x:c>
      <x:c r="C244" s="79" t="n">
        <x:v>153.69279785967183</x:v>
      </x:c>
    </x:row>
    <x:row r="245">
      <x:c r="A245" s="77"/>
      <x:c r="B245" s="78" t="str">
        <x:v>18:20-18:40</x:v>
      </x:c>
      <x:c r="C245" s="79" t="n">
        <x:v>30.292917618717297</x:v>
      </x:c>
    </x:row>
    <x:row r="246">
      <x:c r="A246" s="77"/>
      <x:c r="B246" s="78" t="str">
        <x:v>20:00-20:20</x:v>
      </x:c>
      <x:c r="C246" s="79" t="n">
        <x:v>19.95966453753988</x:v>
      </x:c>
    </x:row>
    <x:row r="247">
      <x:c r="A247" s="77"/>
      <x:c r="B247" s="78" t="str">
        <x:v>20:50-21:10</x:v>
      </x:c>
      <x:c r="C247" s="79" t="n">
        <x:v>29.69147013115162</x:v>
      </x:c>
    </x:row>
    <x:row r="248">
      <x:c r="A248" s="77"/>
      <x:c r="B248" s="78" t="str">
        <x:v>22:10-22:20</x:v>
      </x:c>
      <x:c r="C248" s="79" t="n">
        <x:v>2.06890338224116</x:v>
      </x:c>
    </x:row>
    <x:row r="249">
      <x:c r="A249" s="80"/>
      <x:c r="B249" s="81" t="str">
        <x:v>22:50-23:10</x:v>
      </x:c>
      <x:c r="C249" s="82" t="n">
        <x:v>46.23402361650483</x:v>
      </x:c>
    </x:row>
    <x:row r="250">
      <x:c r="A250" s="74" t="n">
        <x:v>45709</x:v>
      </x:c>
      <x:c r="B250" s="75" t="str">
        <x:v>01:50-02:00</x:v>
      </x:c>
      <x:c r="C250" s="76" t="n">
        <x:v>27.827718236966405</x:v>
      </x:c>
    </x:row>
    <x:row r="251">
      <x:c r="A251" s="77"/>
      <x:c r="B251" s="78" t="str">
        <x:v>03:50-04:00</x:v>
      </x:c>
      <x:c r="C251" s="79" t="n">
        <x:v>21.73844905232704</x:v>
      </x:c>
    </x:row>
    <x:row r="252">
      <x:c r="A252" s="77"/>
      <x:c r="B252" s="78" t="str">
        <x:v>04:20-04:30</x:v>
      </x:c>
      <x:c r="C252" s="79" t="n">
        <x:v>6.7792035397054065</x:v>
      </x:c>
    </x:row>
    <x:row r="253">
      <x:c r="A253" s="77"/>
      <x:c r="B253" s="78" t="str">
        <x:v>05:10-05:30</x:v>
      </x:c>
      <x:c r="C253" s="79" t="n">
        <x:v>19.116694451340038</x:v>
      </x:c>
    </x:row>
    <x:row r="254">
      <x:c r="A254" s="77"/>
      <x:c r="B254" s="78" t="str">
        <x:v>06:40-06:50</x:v>
      </x:c>
      <x:c r="C254" s="79" t="n">
        <x:v>0.018467557327880968</x:v>
      </x:c>
    </x:row>
    <x:row r="255">
      <x:c r="A255" s="77"/>
      <x:c r="B255" s="78" t="str">
        <x:v>07:00-07:20</x:v>
      </x:c>
      <x:c r="C255" s="79" t="n">
        <x:v>3.408935444918143</x:v>
      </x:c>
    </x:row>
    <x:row r="256">
      <x:c r="A256" s="77"/>
      <x:c r="B256" s="78" t="str">
        <x:v>07:30-07:40</x:v>
      </x:c>
      <x:c r="C256" s="79" t="n">
        <x:v>9.804663098356684</x:v>
      </x:c>
    </x:row>
    <x:row r="257">
      <x:c r="A257" s="77"/>
      <x:c r="B257" s="78" t="str">
        <x:v>08:20-08:30</x:v>
      </x:c>
      <x:c r="C257" s="79" t="n">
        <x:v>1.875</x:v>
      </x:c>
    </x:row>
    <x:row r="258">
      <x:c r="A258" s="77"/>
      <x:c r="B258" s="78" t="str">
        <x:v>15:40-15:50</x:v>
      </x:c>
      <x:c r="C258" s="79" t="n">
        <x:v>14.10102822455338</x:v>
      </x:c>
    </x:row>
    <x:row r="259">
      <x:c r="A259" s="77"/>
      <x:c r="B259" s="78" t="str">
        <x:v>17:40-17:50</x:v>
      </x:c>
      <x:c r="C259" s="79" t="n">
        <x:v>0.4495425722047912</x:v>
      </x:c>
    </x:row>
    <x:row r="260">
      <x:c r="A260" s="77"/>
      <x:c r="B260" s="78" t="str">
        <x:v>19:20-19:30</x:v>
      </x:c>
      <x:c r="C260" s="79" t="n">
        <x:v>40.58825195567431</x:v>
      </x:c>
    </x:row>
    <x:row r="261">
      <x:c r="A261" s="77"/>
      <x:c r="B261" s="78" t="str">
        <x:v>20:50-21:10</x:v>
      </x:c>
      <x:c r="C261" s="79" t="n">
        <x:v>27.45575933119784</x:v>
      </x:c>
    </x:row>
    <x:row r="262">
      <x:c r="A262" s="77"/>
      <x:c r="B262" s="78" t="str">
        <x:v>21:40-22:00</x:v>
      </x:c>
      <x:c r="C262" s="79" t="n">
        <x:v>32.71176861767907</x:v>
      </x:c>
    </x:row>
    <x:row r="263">
      <x:c r="A263" s="77"/>
      <x:c r="B263" s="78" t="str">
        <x:v>22:50-23:10</x:v>
      </x:c>
      <x:c r="C263" s="79" t="n">
        <x:v>9.412204063996171</x:v>
      </x:c>
    </x:row>
    <x:row r="264">
      <x:c r="A264" s="80"/>
      <x:c r="B264" s="81" t="str">
        <x:v>23:40-24:00</x:v>
      </x:c>
      <x:c r="C264" s="82" t="n">
        <x:v>12.125001810750916</x:v>
      </x:c>
    </x:row>
    <x:row r="265">
      <x:c r="A265" s="74" t="n">
        <x:v>45710</x:v>
      </x:c>
      <x:c r="B265" s="75" t="str">
        <x:v>01:50-02:10</x:v>
      </x:c>
      <x:c r="C265" s="76" t="n">
        <x:v>25.31095771443222</x:v>
      </x:c>
    </x:row>
    <x:row r="266">
      <x:c r="A266" s="77"/>
      <x:c r="B266" s="78" t="str">
        <x:v>03:00-03:40</x:v>
      </x:c>
      <x:c r="C266" s="79" t="n">
        <x:v>59.74626694065739</x:v>
      </x:c>
    </x:row>
    <x:row r="267">
      <x:c r="A267" s="77"/>
      <x:c r="B267" s="78" t="str">
        <x:v>04:00-04:10</x:v>
      </x:c>
      <x:c r="C267" s="79" t="n">
        <x:v>2.7927361011220455</x:v>
      </x:c>
    </x:row>
    <x:row r="268">
      <x:c r="A268" s="77"/>
      <x:c r="B268" s="78" t="str">
        <x:v>07:00-07:10</x:v>
      </x:c>
      <x:c r="C268" s="79" t="n">
        <x:v>25.89679647429</x:v>
      </x:c>
    </x:row>
    <x:row r="269">
      <x:c r="A269" s="77"/>
      <x:c r="B269" s="78" t="str">
        <x:v>15:40-16:00</x:v>
      </x:c>
      <x:c r="C269" s="79" t="n">
        <x:v>71.90037182059645</x:v>
      </x:c>
    </x:row>
    <x:row r="270">
      <x:c r="A270" s="77"/>
      <x:c r="B270" s="78" t="str">
        <x:v>17:10-17:20</x:v>
      </x:c>
      <x:c r="C270" s="79" t="n">
        <x:v>6.742122144390521</x:v>
      </x:c>
    </x:row>
    <x:row r="271">
      <x:c r="A271" s="77"/>
      <x:c r="B271" s="78" t="str">
        <x:v>17:40-18:00</x:v>
      </x:c>
      <x:c r="C271" s="79" t="n">
        <x:v>36.54262979336261</x:v>
      </x:c>
    </x:row>
    <x:row r="272">
      <x:c r="A272" s="77"/>
      <x:c r="B272" s="78" t="str">
        <x:v>19:10-19:20</x:v>
      </x:c>
      <x:c r="C272" s="79" t="n">
        <x:v>9.550320150392224</x:v>
      </x:c>
    </x:row>
    <x:row r="273">
      <x:c r="A273" s="77"/>
      <x:c r="B273" s="78" t="str">
        <x:v>21:50-22:00</x:v>
      </x:c>
      <x:c r="C273" s="79" t="n">
        <x:v>29.818020122213568</x:v>
      </x:c>
    </x:row>
    <x:row r="274">
      <x:c r="A274" s="80"/>
      <x:c r="B274" s="81" t="str">
        <x:v>23:40-24:00</x:v>
      </x:c>
      <x:c r="C274" s="82" t="n">
        <x:v>24.234589088294342</x:v>
      </x:c>
    </x:row>
    <x:row r="275">
      <x:c r="A275" s="74" t="n">
        <x:v>45711</x:v>
      </x:c>
      <x:c r="B275" s="75" t="str">
        <x:v>03:00-03:20</x:v>
      </x:c>
      <x:c r="C275" s="76" t="n">
        <x:v>61.43925293434529</x:v>
      </x:c>
    </x:row>
    <x:row r="276">
      <x:c r="A276" s="77"/>
      <x:c r="B276" s="78" t="str">
        <x:v>03:50-04:00</x:v>
      </x:c>
      <x:c r="C276" s="79" t="n">
        <x:v>0.7339499503623301</x:v>
      </x:c>
    </x:row>
    <x:row r="277">
      <x:c r="A277" s="77"/>
      <x:c r="B277" s="78" t="str">
        <x:v>04:30-04:50</x:v>
      </x:c>
      <x:c r="C277" s="79" t="n">
        <x:v>53.581651077382844</x:v>
      </x:c>
    </x:row>
    <x:row r="278">
      <x:c r="A278" s="77"/>
      <x:c r="B278" s="78" t="str">
        <x:v>05:00-05:20</x:v>
      </x:c>
      <x:c r="C278" s="79" t="n">
        <x:v>82.77764239027954</x:v>
      </x:c>
    </x:row>
    <x:row r="279">
      <x:c r="A279" s="77"/>
      <x:c r="B279" s="78" t="str">
        <x:v>06:00-06:10</x:v>
      </x:c>
      <x:c r="C279" s="79" t="n">
        <x:v>6.162425872629456</x:v>
      </x:c>
    </x:row>
    <x:row r="280">
      <x:c r="A280" s="77"/>
      <x:c r="B280" s="78" t="str">
        <x:v>09:50-10:10</x:v>
      </x:c>
      <x:c r="C280" s="79" t="n">
        <x:v>39.29834708099017</x:v>
      </x:c>
    </x:row>
    <x:row r="281">
      <x:c r="A281" s="77"/>
      <x:c r="B281" s="78" t="str">
        <x:v>17:20-17:30</x:v>
      </x:c>
      <x:c r="C281" s="79" t="n">
        <x:v>1.4709533934207002</x:v>
      </x:c>
    </x:row>
    <x:row r="282">
      <x:c r="A282" s="77"/>
      <x:c r="B282" s="78" t="str">
        <x:v>18:00-18:10</x:v>
      </x:c>
      <x:c r="C282" s="79" t="n">
        <x:v>1.2146979495495316</x:v>
      </x:c>
    </x:row>
    <x:row r="283">
      <x:c r="A283" s="77"/>
      <x:c r="B283" s="78" t="str">
        <x:v>19:20-19:40</x:v>
      </x:c>
      <x:c r="C283" s="79" t="n">
        <x:v>28.54591686375079</x:v>
      </x:c>
    </x:row>
    <x:row r="284">
      <x:c r="A284" s="77"/>
      <x:c r="B284" s="78" t="str">
        <x:v>20:10-20:20</x:v>
      </x:c>
      <x:c r="C284" s="79" t="n">
        <x:v>3.2801471371002435</x:v>
      </x:c>
    </x:row>
    <x:row r="285">
      <x:c r="A285" s="77"/>
      <x:c r="B285" s="78" t="str">
        <x:v>21:00-21:20</x:v>
      </x:c>
      <x:c r="C285" s="79" t="n">
        <x:v>9.946771724724726</x:v>
      </x:c>
    </x:row>
    <x:row r="286">
      <x:c r="A286" s="77"/>
      <x:c r="B286" s="78" t="str">
        <x:v>21:50-22:00</x:v>
      </x:c>
      <x:c r="C286" s="79" t="n">
        <x:v>10.523735911855852</x:v>
      </x:c>
    </x:row>
    <x:row r="287">
      <x:c r="A287" s="77"/>
      <x:c r="B287" s="78" t="str">
        <x:v>22:20-22:30</x:v>
      </x:c>
      <x:c r="C287" s="79" t="n">
        <x:v>3.4934709302106057</x:v>
      </x:c>
    </x:row>
    <x:row r="288">
      <x:c r="A288" s="80"/>
      <x:c r="B288" s="81" t="str">
        <x:v>23:10-23:30</x:v>
      </x:c>
      <x:c r="C288" s="82" t="n">
        <x:v>21.835141017382284</x:v>
      </x:c>
    </x:row>
    <x:row r="289">
      <x:c r="A289" s="74" t="n">
        <x:v>45712</x:v>
      </x:c>
      <x:c r="B289" s="75" t="str">
        <x:v>04:50-05:10</x:v>
      </x:c>
      <x:c r="C289" s="76" t="n">
        <x:v>14.237619114460585</x:v>
      </x:c>
    </x:row>
    <x:row r="290">
      <x:c r="A290" s="77"/>
      <x:c r="B290" s="78" t="str">
        <x:v>06:00-06:20</x:v>
      </x:c>
      <x:c r="C290" s="79" t="n">
        <x:v>55.24466497013282</x:v>
      </x:c>
    </x:row>
    <x:row r="291">
      <x:c r="A291" s="77"/>
      <x:c r="B291" s="78" t="str">
        <x:v>14:30-14:40</x:v>
      </x:c>
      <x:c r="C291" s="79" t="n">
        <x:v>2.380383903902043</x:v>
      </x:c>
    </x:row>
    <x:row r="292">
      <x:c r="A292" s="77"/>
      <x:c r="B292" s="78" t="str">
        <x:v>15:30-15:50</x:v>
      </x:c>
      <x:c r="C292" s="79" t="n">
        <x:v>37.41710479107371</x:v>
      </x:c>
    </x:row>
    <x:row r="293">
      <x:c r="A293" s="77"/>
      <x:c r="B293" s="78" t="str">
        <x:v>16:00-16:20</x:v>
      </x:c>
      <x:c r="C293" s="79" t="n">
        <x:v>47.340472858982935</x:v>
      </x:c>
    </x:row>
    <x:row r="294">
      <x:c r="A294" s="77"/>
      <x:c r="B294" s="78" t="str">
        <x:v>16:30-17:00</x:v>
      </x:c>
      <x:c r="C294" s="79" t="n">
        <x:v>55.90811207185334</x:v>
      </x:c>
    </x:row>
    <x:row r="295">
      <x:c r="A295" s="77"/>
      <x:c r="B295" s="78" t="str">
        <x:v>17:10-18:00</x:v>
      </x:c>
      <x:c r="C295" s="79" t="n">
        <x:v>100.04387322259231</x:v>
      </x:c>
    </x:row>
    <x:row r="296">
      <x:c r="A296" s="77"/>
      <x:c r="B296" s="78" t="str">
        <x:v>20:10-21:00</x:v>
      </x:c>
      <x:c r="C296" s="79" t="n">
        <x:v>59.46095143055504</x:v>
      </x:c>
    </x:row>
    <x:row r="297">
      <x:c r="A297" s="77"/>
      <x:c r="B297" s="78" t="str">
        <x:v>21:30-21:40</x:v>
      </x:c>
      <x:c r="C297" s="79" t="n">
        <x:v>2.8861951424636345</x:v>
      </x:c>
    </x:row>
    <x:row r="298">
      <x:c r="A298" s="80"/>
      <x:c r="B298" s="81" t="str">
        <x:v>21:50-22:00</x:v>
      </x:c>
      <x:c r="C298" s="82" t="n">
        <x:v>11.849633203319627</x:v>
      </x:c>
    </x:row>
    <x:row r="299">
      <x:c r="A299" s="74" t="n">
        <x:v>45713</x:v>
      </x:c>
      <x:c r="B299" s="75" t="str">
        <x:v>02:10-02:20</x:v>
      </x:c>
      <x:c r="C299" s="76" t="n">
        <x:v>24.5389370211509</x:v>
      </x:c>
    </x:row>
    <x:row r="300">
      <x:c r="A300" s="77"/>
      <x:c r="B300" s="78" t="str">
        <x:v>02:50-03:10</x:v>
      </x:c>
      <x:c r="C300" s="79" t="n">
        <x:v>36.62214117197402</x:v>
      </x:c>
    </x:row>
    <x:row r="301">
      <x:c r="A301" s="77"/>
      <x:c r="B301" s="78" t="str">
        <x:v>05:40-06:00</x:v>
      </x:c>
      <x:c r="C301" s="79" t="n">
        <x:v>35.97183383534923</x:v>
      </x:c>
    </x:row>
    <x:row r="302">
      <x:c r="A302" s="77"/>
      <x:c r="B302" s="78" t="str">
        <x:v>06:20-06:30</x:v>
      </x:c>
      <x:c r="C302" s="79" t="n">
        <x:v>22.967706812696406</x:v>
      </x:c>
    </x:row>
    <x:row r="303">
      <x:c r="A303" s="77"/>
      <x:c r="B303" s="78" t="str">
        <x:v>06:50-07:20</x:v>
      </x:c>
      <x:c r="C303" s="79" t="n">
        <x:v>61.90106824389352</x:v>
      </x:c>
    </x:row>
    <x:row r="304">
      <x:c r="A304" s="77"/>
      <x:c r="B304" s="78" t="str">
        <x:v>18:50-19:00</x:v>
      </x:c>
      <x:c r="C304" s="79" t="n">
        <x:v>41.53854108346616</x:v>
      </x:c>
    </x:row>
    <x:row r="305">
      <x:c r="A305" s="77"/>
      <x:c r="B305" s="78" t="str">
        <x:v>21:50-22:00</x:v>
      </x:c>
      <x:c r="C305" s="79" t="n">
        <x:v>5.555262527237005</x:v>
      </x:c>
    </x:row>
    <x:row r="306">
      <x:c r="A306" s="77"/>
      <x:c r="B306" s="78" t="str">
        <x:v>22:30-22:40</x:v>
      </x:c>
      <x:c r="C306" s="79" t="n">
        <x:v>1.4183368818802364</x:v>
      </x:c>
    </x:row>
    <x:row r="307">
      <x:c r="A307" s="80"/>
      <x:c r="B307" s="81" t="str">
        <x:v>23:10-23:40</x:v>
      </x:c>
      <x:c r="C307" s="82" t="n">
        <x:v>12.75416368478534</x:v>
      </x:c>
    </x:row>
    <x:row r="308">
      <x:c r="A308" s="74" t="n">
        <x:v>45714</x:v>
      </x:c>
      <x:c r="B308" s="75" t="str">
        <x:v>01:30-01:40</x:v>
      </x:c>
      <x:c r="C308" s="76" t="n">
        <x:v>12.455919771843242</x:v>
      </x:c>
    </x:row>
    <x:row r="309">
      <x:c r="A309" s="77"/>
      <x:c r="B309" s="78" t="str">
        <x:v>03:10-03:30</x:v>
      </x:c>
      <x:c r="C309" s="79" t="n">
        <x:v>39.459501404680054</x:v>
      </x:c>
    </x:row>
    <x:row r="310">
      <x:c r="A310" s="77"/>
      <x:c r="B310" s="78" t="str">
        <x:v>04:10-04:30</x:v>
      </x:c>
      <x:c r="C310" s="79" t="n">
        <x:v>40.88100865756985</x:v>
      </x:c>
    </x:row>
    <x:row r="311">
      <x:c r="A311" s="77"/>
      <x:c r="B311" s="78" t="str">
        <x:v>05:40-05:50</x:v>
      </x:c>
      <x:c r="C311" s="79" t="n">
        <x:v>4.8085702589218045</x:v>
      </x:c>
    </x:row>
    <x:row r="312">
      <x:c r="A312" s="77"/>
      <x:c r="B312" s="78" t="str">
        <x:v>06:40-06:50</x:v>
      </x:c>
      <x:c r="C312" s="79" t="n">
        <x:v>7.653438695052273</x:v>
      </x:c>
    </x:row>
    <x:row r="313">
      <x:c r="A313" s="77"/>
      <x:c r="B313" s="78" t="str">
        <x:v>08:40-09:00</x:v>
      </x:c>
      <x:c r="C313" s="79" t="n">
        <x:v>80.00390241790205</x:v>
      </x:c>
    </x:row>
    <x:row r="314">
      <x:c r="A314" s="77"/>
      <x:c r="B314" s="78" t="str">
        <x:v>13:40-13:50</x:v>
      </x:c>
      <x:c r="C314" s="79" t="n">
        <x:v>4.1121166666666795</x:v>
      </x:c>
    </x:row>
    <x:row r="315">
      <x:c r="A315" s="77"/>
      <x:c r="B315" s="78" t="str">
        <x:v>14:30-14:50</x:v>
      </x:c>
      <x:c r="C315" s="79" t="n">
        <x:v>85.21929744646124</x:v>
      </x:c>
    </x:row>
    <x:row r="316">
      <x:c r="A316" s="77"/>
      <x:c r="B316" s="78" t="str">
        <x:v>15:10-15:30</x:v>
      </x:c>
      <x:c r="C316" s="79" t="n">
        <x:v>34.89041398234849</x:v>
      </x:c>
    </x:row>
    <x:row r="317">
      <x:c r="A317" s="77"/>
      <x:c r="B317" s="78" t="str">
        <x:v>15:50-16:30</x:v>
      </x:c>
      <x:c r="C317" s="79" t="n">
        <x:v>107.57065592468007</x:v>
      </x:c>
    </x:row>
    <x:row r="318">
      <x:c r="A318" s="77"/>
      <x:c r="B318" s="78" t="str">
        <x:v>16:50-17:10</x:v>
      </x:c>
      <x:c r="C318" s="79" t="n">
        <x:v>29.39596049092711</x:v>
      </x:c>
    </x:row>
    <x:row r="319">
      <x:c r="A319" s="77"/>
      <x:c r="B319" s="78" t="str">
        <x:v>17:30-17:50</x:v>
      </x:c>
      <x:c r="C319" s="79" t="n">
        <x:v>32.93912229950547</x:v>
      </x:c>
    </x:row>
    <x:row r="320">
      <x:c r="A320" s="77"/>
      <x:c r="B320" s="78" t="str">
        <x:v>18:20-18:30</x:v>
      </x:c>
      <x:c r="C320" s="79" t="n">
        <x:v>6.059952502549891</x:v>
      </x:c>
    </x:row>
    <x:row r="321">
      <x:c r="A321" s="80"/>
      <x:c r="B321" s="81" t="str">
        <x:v>23:10-23:30</x:v>
      </x:c>
      <x:c r="C321" s="82" t="n">
        <x:v>5.540662952121579</x:v>
      </x:c>
    </x:row>
    <x:row r="322">
      <x:c r="A322" s="74" t="n">
        <x:v>45715</x:v>
      </x:c>
      <x:c r="B322" s="75" t="str">
        <x:v>03:10-03:30</x:v>
      </x:c>
      <x:c r="C322" s="76" t="n">
        <x:v>43.516397226350136</x:v>
      </x:c>
    </x:row>
    <x:row r="323">
      <x:c r="A323" s="77"/>
      <x:c r="B323" s="78" t="str">
        <x:v>06:20-06:40</x:v>
      </x:c>
      <x:c r="C323" s="79" t="n">
        <x:v>35.96200424033407</x:v>
      </x:c>
    </x:row>
    <x:row r="324">
      <x:c r="A324" s="77"/>
      <x:c r="B324" s="78" t="str">
        <x:v>07:40-08:20</x:v>
      </x:c>
      <x:c r="C324" s="79" t="n">
        <x:v>122.88448929183323</x:v>
      </x:c>
    </x:row>
    <x:row r="325">
      <x:c r="A325" s="77"/>
      <x:c r="B325" s="78" t="str">
        <x:v>08:50-09:20</x:v>
      </x:c>
      <x:c r="C325" s="79" t="n">
        <x:v>303.3042143645749</x:v>
      </x:c>
    </x:row>
    <x:row r="326">
      <x:c r="A326" s="77"/>
      <x:c r="B326" s="78" t="str">
        <x:v>09:30-10:00</x:v>
      </x:c>
      <x:c r="C326" s="79" t="n">
        <x:v>185.39664928906623</x:v>
      </x:c>
    </x:row>
    <x:row r="327">
      <x:c r="A327" s="77"/>
      <x:c r="B327" s="78" t="str">
        <x:v>10:10-10:20</x:v>
      </x:c>
      <x:c r="C327" s="79" t="n">
        <x:v>1.9147234622645648</x:v>
      </x:c>
    </x:row>
    <x:row r="328">
      <x:c r="A328" s="77"/>
      <x:c r="B328" s="78" t="str">
        <x:v>17:30-17:50</x:v>
      </x:c>
      <x:c r="C328" s="79" t="n">
        <x:v>17.800622588179635</x:v>
      </x:c>
    </x:row>
    <x:row r="329">
      <x:c r="A329" s="77"/>
      <x:c r="B329" s="78" t="str">
        <x:v>18:10-18:40</x:v>
      </x:c>
      <x:c r="C329" s="79" t="n">
        <x:v>15.039293198992027</x:v>
      </x:c>
    </x:row>
    <x:row r="330">
      <x:c r="A330" s="77"/>
      <x:c r="B330" s="78" t="str">
        <x:v>19:20-19:30</x:v>
      </x:c>
      <x:c r="C330" s="79" t="n">
        <x:v>2.052044040927967</x:v>
      </x:c>
    </x:row>
    <x:row r="331">
      <x:c r="A331" s="77"/>
      <x:c r="B331" s="78" t="str">
        <x:v>20:30-20:40</x:v>
      </x:c>
      <x:c r="C331" s="79" t="n">
        <x:v>1.6646883904095375</x:v>
      </x:c>
    </x:row>
    <x:row r="332">
      <x:c r="A332" s="80"/>
      <x:c r="B332" s="81" t="str">
        <x:v>21:20-21:40</x:v>
      </x:c>
      <x:c r="C332" s="82" t="n">
        <x:v>20.196563338043575</x:v>
      </x:c>
    </x:row>
    <x:row r="333">
      <x:c r="A333" s="74" t="n">
        <x:v>45716</x:v>
      </x:c>
      <x:c r="B333" s="75" t="str">
        <x:v>01:00-01:10</x:v>
      </x:c>
      <x:c r="C333" s="76" t="n">
        <x:v>9.627159245763096</x:v>
      </x:c>
    </x:row>
    <x:row r="334">
      <x:c r="A334" s="77"/>
      <x:c r="B334" s="78" t="str">
        <x:v>01:30-01:40</x:v>
      </x:c>
      <x:c r="C334" s="79" t="n">
        <x:v>8.07000388150567</x:v>
      </x:c>
    </x:row>
    <x:row r="335">
      <x:c r="A335" s="77"/>
      <x:c r="B335" s="78" t="str">
        <x:v>03:10-03:20</x:v>
      </x:c>
      <x:c r="C335" s="79" t="n">
        <x:v>13.467233899078678</x:v>
      </x:c>
    </x:row>
    <x:row r="336">
      <x:c r="A336" s="77"/>
      <x:c r="B336" s="78" t="str">
        <x:v>04:00-04:10</x:v>
      </x:c>
      <x:c r="C336" s="79" t="n">
        <x:v>5.031913528020709</x:v>
      </x:c>
    </x:row>
    <x:row r="337">
      <x:c r="A337" s="77"/>
      <x:c r="B337" s="78" t="str">
        <x:v>04:30-04:50</x:v>
      </x:c>
      <x:c r="C337" s="79" t="n">
        <x:v>45.110968886590456</x:v>
      </x:c>
    </x:row>
    <x:row r="338">
      <x:c r="A338" s="77"/>
      <x:c r="B338" s="78" t="str">
        <x:v>17:20-17:30</x:v>
      </x:c>
      <x:c r="C338" s="79" t="n">
        <x:v>2.8921085793023167</x:v>
      </x:c>
    </x:row>
    <x:row r="339">
      <x:c r="A339" s="77"/>
      <x:c r="B339" s="78" t="str">
        <x:v>18:30-18:50</x:v>
      </x:c>
      <x:c r="C339" s="79" t="n">
        <x:v>20.827246912804128</x:v>
      </x:c>
    </x:row>
    <x:row r="340">
      <x:c r="A340" s="77"/>
      <x:c r="B340" s="78" t="str">
        <x:v>20:20-20:30</x:v>
      </x:c>
      <x:c r="C340" s="79" t="n">
        <x:v>21.12168430807651</x:v>
      </x:c>
    </x:row>
    <x:row r="341">
      <x:c r="A341" s="80"/>
      <x:c r="B341" s="81" t="str">
        <x:v>21:30-21:50</x:v>
      </x:c>
      <x:c r="C341" s="82" t="n">
        <x:v>30.63535447912281</x:v>
      </x:c>
    </x:row>
    <x:row r="342">
      <x:c r="A342" s="74" t="n">
        <x:v>45717</x:v>
      </x:c>
      <x:c r="B342" s="75" t="str">
        <x:v>01:30-01:40</x:v>
      </x:c>
      <x:c r="C342" s="76" t="n">
        <x:v>9.478772390269228</x:v>
      </x:c>
    </x:row>
    <x:row r="343">
      <x:c r="A343" s="77"/>
      <x:c r="B343" s="78" t="str">
        <x:v>07:40-07:50</x:v>
      </x:c>
      <x:c r="C343" s="79" t="n">
        <x:v>0.11089018149559138</x:v>
      </x:c>
    </x:row>
    <x:row r="344">
      <x:c r="A344" s="77"/>
      <x:c r="B344" s="78" t="str">
        <x:v>08:50-09:00</x:v>
      </x:c>
      <x:c r="C344" s="79" t="n">
        <x:v>16.44333333333331</x:v>
      </x:c>
    </x:row>
    <x:row r="345">
      <x:c r="A345" s="77"/>
      <x:c r="B345" s="78" t="str">
        <x:v>15:40-15:50</x:v>
      </x:c>
      <x:c r="C345" s="79" t="n">
        <x:v>9.158304383413359</x:v>
      </x:c>
    </x:row>
    <x:row r="346">
      <x:c r="A346" s="77"/>
      <x:c r="B346" s="78" t="str">
        <x:v>16:00-16:20</x:v>
      </x:c>
      <x:c r="C346" s="79" t="n">
        <x:v>27.163960857965435</x:v>
      </x:c>
    </x:row>
    <x:row r="347">
      <x:c r="A347" s="77"/>
      <x:c r="B347" s="78" t="str">
        <x:v>16:50-17:00</x:v>
      </x:c>
      <x:c r="C347" s="79" t="n">
        <x:v>5.3750178750339614</x:v>
      </x:c>
    </x:row>
    <x:row r="348">
      <x:c r="A348" s="77"/>
      <x:c r="B348" s="78" t="str">
        <x:v>18:10-18:30</x:v>
      </x:c>
      <x:c r="C348" s="79" t="n">
        <x:v>79.52197881224117</x:v>
      </x:c>
    </x:row>
    <x:row r="349">
      <x:c r="A349" s="77"/>
      <x:c r="B349" s="78" t="str">
        <x:v>20:50-21:20</x:v>
      </x:c>
      <x:c r="C349" s="79" t="n">
        <x:v>66.48146661389569</x:v>
      </x:c>
    </x:row>
    <x:row r="350">
      <x:c r="A350" s="80"/>
      <x:c r="B350" s="81" t="str">
        <x:v>22:30-22:40</x:v>
      </x:c>
      <x:c r="C350" s="82" t="n">
        <x:v>0.03281346675885288</x:v>
      </x:c>
    </x:row>
    <x:row r="351">
      <x:c r="A351" s="74" t="n">
        <x:v>45718</x:v>
      </x:c>
      <x:c r="B351" s="75" t="str">
        <x:v>02:30-02:40</x:v>
      </x:c>
      <x:c r="C351" s="76" t="n">
        <x:v>0.5308318038150901</x:v>
      </x:c>
    </x:row>
    <x:row r="352">
      <x:c r="A352" s="77"/>
      <x:c r="B352" s="78" t="str">
        <x:v>12:50-14:50</x:v>
      </x:c>
      <x:c r="C352" s="79" t="n">
        <x:v>1445.6770740185639</x:v>
      </x:c>
    </x:row>
    <x:row r="353">
      <x:c r="A353" s="77"/>
      <x:c r="B353" s="78" t="str">
        <x:v>15:20-15:30</x:v>
      </x:c>
      <x:c r="C353" s="79" t="n">
        <x:v>24.095211548247846</x:v>
      </x:c>
    </x:row>
    <x:row r="354">
      <x:c r="A354" s="77"/>
      <x:c r="B354" s="78" t="str">
        <x:v>16:30-16:50</x:v>
      </x:c>
      <x:c r="C354" s="79" t="n">
        <x:v>36.029930506427036</x:v>
      </x:c>
    </x:row>
    <x:row r="355">
      <x:c r="A355" s="77"/>
      <x:c r="B355" s="78" t="str">
        <x:v>17:00-17:20</x:v>
      </x:c>
      <x:c r="C355" s="79" t="n">
        <x:v>18.46613005897666</x:v>
      </x:c>
    </x:row>
    <x:row r="356">
      <x:c r="A356" s="77"/>
      <x:c r="B356" s="78" t="str">
        <x:v>17:30-18:10</x:v>
      </x:c>
      <x:c r="C356" s="79" t="n">
        <x:v>90.33630352884325</x:v>
      </x:c>
    </x:row>
    <x:row r="357">
      <x:c r="A357" s="77"/>
      <x:c r="B357" s="78" t="str">
        <x:v>18:50-19:00</x:v>
      </x:c>
      <x:c r="C357" s="79" t="n">
        <x:v>1.7983713605418643</x:v>
      </x:c>
    </x:row>
    <x:row r="358">
      <x:c r="A358" s="77"/>
      <x:c r="B358" s="78" t="str">
        <x:v>19:20-19:50</x:v>
      </x:c>
      <x:c r="C358" s="79" t="n">
        <x:v>8.654999427889834</x:v>
      </x:c>
    </x:row>
    <x:row r="359">
      <x:c r="A359" s="77"/>
      <x:c r="B359" s="78" t="str">
        <x:v>20:40-21:00</x:v>
      </x:c>
      <x:c r="C359" s="79" t="n">
        <x:v>36.35796124164574</x:v>
      </x:c>
    </x:row>
    <x:row r="360">
      <x:c r="A360" s="77"/>
      <x:c r="B360" s="78" t="str">
        <x:v>21:20-21:40</x:v>
      </x:c>
      <x:c r="C360" s="79" t="n">
        <x:v>47.06012909623303</x:v>
      </x:c>
    </x:row>
    <x:row r="361">
      <x:c r="A361" s="77"/>
      <x:c r="B361" s="78" t="str">
        <x:v>22:30-22:50</x:v>
      </x:c>
      <x:c r="C361" s="79" t="n">
        <x:v>13.690926276676123</x:v>
      </x:c>
    </x:row>
    <x:row r="362">
      <x:c r="A362" s="77"/>
      <x:c r="B362" s="78" t="str">
        <x:v>23:00-23:20</x:v>
      </x:c>
      <x:c r="C362" s="79" t="n">
        <x:v>6.380849260342302</x:v>
      </x:c>
    </x:row>
    <x:row r="363">
      <x:c r="A363" s="80"/>
      <x:c r="B363" s="81" t="str">
        <x:v>23:30-23:50</x:v>
      </x:c>
      <x:c r="C363" s="82" t="n">
        <x:v>15.931302196413185</x:v>
      </x:c>
    </x:row>
    <x:row r="364">
      <x:c r="A364" s="74" t="n">
        <x:v>45719</x:v>
      </x:c>
      <x:c r="B364" s="75" t="str">
        <x:v>01:30-01:50</x:v>
      </x:c>
      <x:c r="C364" s="76" t="n">
        <x:v>41.79538491058895</x:v>
      </x:c>
    </x:row>
    <x:row r="365">
      <x:c r="A365" s="77"/>
      <x:c r="B365" s="78" t="str">
        <x:v>03:20-03:30</x:v>
      </x:c>
      <x:c r="C365" s="79" t="n">
        <x:v>7.164650081176433</x:v>
      </x:c>
    </x:row>
    <x:row r="366">
      <x:c r="A366" s="77"/>
      <x:c r="B366" s="78" t="str">
        <x:v>07:10-07:20</x:v>
      </x:c>
      <x:c r="C366" s="79" t="n">
        <x:v>22.408200609021378</x:v>
      </x:c>
    </x:row>
    <x:row r="367">
      <x:c r="A367" s="77"/>
      <x:c r="B367" s="78" t="str">
        <x:v>09:20-10:10</x:v>
      </x:c>
      <x:c r="C367" s="79" t="n">
        <x:v>310.4502358776918</x:v>
      </x:c>
    </x:row>
    <x:row r="368">
      <x:c r="A368" s="77"/>
      <x:c r="B368" s="78" t="str">
        <x:v>15:50-16:40</x:v>
      </x:c>
      <x:c r="C368" s="79" t="n">
        <x:v>198.58911548152093</x:v>
      </x:c>
    </x:row>
    <x:row r="369">
      <x:c r="A369" s="77"/>
      <x:c r="B369" s="78" t="str">
        <x:v>18:20-18:30</x:v>
      </x:c>
      <x:c r="C369" s="79" t="n">
        <x:v>9.352117215268777</x:v>
      </x:c>
    </x:row>
    <x:row r="370">
      <x:c r="A370" s="77"/>
      <x:c r="B370" s="78" t="str">
        <x:v>18:50-19:10</x:v>
      </x:c>
      <x:c r="C370" s="79" t="n">
        <x:v>30.541935055186855</x:v>
      </x:c>
    </x:row>
    <x:row r="371">
      <x:c r="A371" s="77"/>
      <x:c r="B371" s="78" t="str">
        <x:v>20:30-21:30</x:v>
      </x:c>
      <x:c r="C371" s="79" t="n">
        <x:v>103.2019190288222</x:v>
      </x:c>
    </x:row>
    <x:row r="372">
      <x:c r="A372" s="77"/>
      <x:c r="B372" s="78" t="str">
        <x:v>22:20-22:30</x:v>
      </x:c>
      <x:c r="C372" s="79" t="n">
        <x:v>7.122513377291966</x:v>
      </x:c>
    </x:row>
    <x:row r="373">
      <x:c r="A373" s="80"/>
      <x:c r="B373" s="81" t="str">
        <x:v>23:40-23:50</x:v>
      </x:c>
      <x:c r="C373" s="82" t="n">
        <x:v>10.383567119090799</x:v>
      </x:c>
    </x:row>
    <x:row r="374">
      <x:c r="A374" s="74" t="n">
        <x:v>45720</x:v>
      </x:c>
      <x:c r="B374" s="75" t="str">
        <x:v>01:40-01:50</x:v>
      </x:c>
      <x:c r="C374" s="76" t="n">
        <x:v>37.584987773802936</x:v>
      </x:c>
    </x:row>
    <x:row r="375">
      <x:c r="A375" s="77"/>
      <x:c r="B375" s="78" t="str">
        <x:v>17:10-17:30</x:v>
      </x:c>
      <x:c r="C375" s="79" t="n">
        <x:v>15.392769954849996</x:v>
      </x:c>
    </x:row>
    <x:row r="376">
      <x:c r="A376" s="77"/>
      <x:c r="B376" s="78" t="str">
        <x:v>20:20-20:40</x:v>
      </x:c>
      <x:c r="C376" s="79" t="n">
        <x:v>14.999580034487167</x:v>
      </x:c>
    </x:row>
    <x:row r="377">
      <x:c r="A377" s="77"/>
      <x:c r="B377" s="78" t="str">
        <x:v>20:50-21:00</x:v>
      </x:c>
      <x:c r="C377" s="79" t="n">
        <x:v>4.23260682323712</x:v>
      </x:c>
    </x:row>
    <x:row r="378">
      <x:c r="A378" s="77"/>
      <x:c r="B378" s="78" t="str">
        <x:v>21:40-21:50</x:v>
      </x:c>
      <x:c r="C378" s="79" t="n">
        <x:v>0.8199863391205326</x:v>
      </x:c>
    </x:row>
    <x:row r="379">
      <x:c r="A379" s="77"/>
      <x:c r="B379" s="78" t="str">
        <x:v>22:20-22:30</x:v>
      </x:c>
      <x:c r="C379" s="79" t="n">
        <x:v>20.19622594752741</x:v>
      </x:c>
    </x:row>
    <x:row r="380">
      <x:c r="A380" s="77"/>
      <x:c r="B380" s="78" t="str">
        <x:v>22:50-23:10</x:v>
      </x:c>
      <x:c r="C380" s="79" t="n">
        <x:v>17.402472793775246</x:v>
      </x:c>
    </x:row>
    <x:row r="381">
      <x:c r="A381" s="80"/>
      <x:c r="B381" s="81" t="str">
        <x:v>23:40-24:00</x:v>
      </x:c>
      <x:c r="C381" s="82" t="n">
        <x:v>33.27532819822261</x:v>
      </x:c>
    </x:row>
    <x:row r="382">
      <x:c r="A382" s="74" t="n">
        <x:v>45721</x:v>
      </x:c>
      <x:c r="B382" s="75" t="str">
        <x:v>13:20-13:50</x:v>
      </x:c>
      <x:c r="C382" s="76" t="n">
        <x:v>146.6659689025737</x:v>
      </x:c>
    </x:row>
    <x:row r="383">
      <x:c r="A383" s="77"/>
      <x:c r="B383" s="78" t="str">
        <x:v>18:30-18:50</x:v>
      </x:c>
      <x:c r="C383" s="79" t="n">
        <x:v>10.311888134351534</x:v>
      </x:c>
    </x:row>
    <x:row r="384">
      <x:c r="A384" s="77"/>
      <x:c r="B384" s="78" t="str">
        <x:v>19:50-20:10</x:v>
      </x:c>
      <x:c r="C384" s="79" t="n">
        <x:v>13.659931907808414</x:v>
      </x:c>
    </x:row>
    <x:row r="385">
      <x:c r="A385" s="77"/>
      <x:c r="B385" s="78" t="str">
        <x:v>20:30-20:40</x:v>
      </x:c>
      <x:c r="C385" s="79" t="n">
        <x:v>9.528556673743424</x:v>
      </x:c>
    </x:row>
    <x:row r="386">
      <x:c r="A386" s="77"/>
      <x:c r="B386" s="78" t="str">
        <x:v>21:10-21:20</x:v>
      </x:c>
      <x:c r="C386" s="79" t="n">
        <x:v>2.017179305311174</x:v>
      </x:c>
    </x:row>
    <x:row r="387">
      <x:c r="A387" s="77"/>
      <x:c r="B387" s="78" t="str">
        <x:v>22:30-22:50</x:v>
      </x:c>
      <x:c r="C387" s="79" t="n">
        <x:v>16.865690345251096</x:v>
      </x:c>
    </x:row>
    <x:row r="388">
      <x:c r="A388" s="80"/>
      <x:c r="B388" s="81" t="str">
        <x:v>23:50-24:00</x:v>
      </x:c>
      <x:c r="C388" s="82" t="n">
        <x:v>7.744216240292303</x:v>
      </x:c>
    </x:row>
    <x:row r="389">
      <x:c r="A389" s="74" t="n">
        <x:v>45722</x:v>
      </x:c>
      <x:c r="B389" s="75" t="str">
        <x:v>02:30-02:50</x:v>
      </x:c>
      <x:c r="C389" s="76" t="n">
        <x:v>24.57115511068298</x:v>
      </x:c>
    </x:row>
    <x:row r="390">
      <x:c r="A390" s="77"/>
      <x:c r="B390" s="78" t="str">
        <x:v>09:50-10:00</x:v>
      </x:c>
      <x:c r="C390" s="79" t="n">
        <x:v>1.4054166666666486</x:v>
      </x:c>
    </x:row>
    <x:row r="391">
      <x:c r="A391" s="77"/>
      <x:c r="B391" s="78" t="str">
        <x:v>14:40-14:50</x:v>
      </x:c>
      <x:c r="C391" s="79" t="n">
        <x:v>11.345642154038188</x:v>
      </x:c>
    </x:row>
    <x:row r="392">
      <x:c r="A392" s="77"/>
      <x:c r="B392" s="78" t="str">
        <x:v>15:20-16:20</x:v>
      </x:c>
      <x:c r="C392" s="79" t="n">
        <x:v>213.81580381686587</x:v>
      </x:c>
    </x:row>
    <x:row r="393">
      <x:c r="A393" s="77"/>
      <x:c r="B393" s="78" t="str">
        <x:v>16:30-17:00</x:v>
      </x:c>
      <x:c r="C393" s="79" t="n">
        <x:v>72.93718899414387</x:v>
      </x:c>
    </x:row>
    <x:row r="394">
      <x:c r="A394" s="77"/>
      <x:c r="B394" s="78" t="str">
        <x:v>17:20-17:50</x:v>
      </x:c>
      <x:c r="C394" s="79" t="n">
        <x:v>49.24553505039012</x:v>
      </x:c>
    </x:row>
    <x:row r="395">
      <x:c r="A395" s="77"/>
      <x:c r="B395" s="78" t="str">
        <x:v>20:10-20:20</x:v>
      </x:c>
      <x:c r="C395" s="79" t="n">
        <x:v>0.5842585207248021</x:v>
      </x:c>
    </x:row>
    <x:row r="396">
      <x:c r="A396" s="77"/>
      <x:c r="B396" s="78" t="str">
        <x:v>20:40-21:10</x:v>
      </x:c>
      <x:c r="C396" s="79" t="n">
        <x:v>39.028293165024934</x:v>
      </x:c>
    </x:row>
    <x:row r="397">
      <x:c r="A397" s="77"/>
      <x:c r="B397" s="78" t="str">
        <x:v>22:20-23:30</x:v>
      </x:c>
      <x:c r="C397" s="79" t="n">
        <x:v>48.363359101287074</x:v>
      </x:c>
    </x:row>
    <x:row r="398">
      <x:c r="A398" s="80"/>
      <x:c r="B398" s="81" t="str">
        <x:v>23:50-24:00</x:v>
      </x:c>
      <x:c r="C398" s="82" t="n">
        <x:v>20.89645166197107</x:v>
      </x:c>
    </x:row>
    <x:row r="399">
      <x:c r="A399" s="74" t="n">
        <x:v>45723</x:v>
      </x:c>
      <x:c r="B399" s="75" t="str">
        <x:v>17:00-17:10</x:v>
      </x:c>
      <x:c r="C399" s="76" t="n">
        <x:v>13.263757783720337</x:v>
      </x:c>
    </x:row>
    <x:row r="400">
      <x:c r="A400" s="77"/>
      <x:c r="B400" s="78" t="str">
        <x:v>21:20-21:30</x:v>
      </x:c>
      <x:c r="C400" s="79" t="n">
        <x:v>7.586044194548549</x:v>
      </x:c>
    </x:row>
    <x:row r="401">
      <x:c r="A401" s="80"/>
      <x:c r="B401" s="81" t="str">
        <x:v>22:20-22:40</x:v>
      </x:c>
      <x:c r="C401" s="82" t="n">
        <x:v>38.95586425483771</x:v>
      </x:c>
    </x:row>
    <x:row r="402">
      <x:c r="A402" s="74" t="n">
        <x:v>45724</x:v>
      </x:c>
      <x:c r="B402" s="75" t="str">
        <x:v>01:50-02:10</x:v>
      </x:c>
      <x:c r="C402" s="76" t="n">
        <x:v>32.43136012131504</x:v>
      </x:c>
    </x:row>
    <x:row r="403">
      <x:c r="A403" s="77"/>
      <x:c r="B403" s="78" t="str">
        <x:v>02:30-03:20</x:v>
      </x:c>
      <x:c r="C403" s="79" t="n">
        <x:v>55.619075573384066</x:v>
      </x:c>
    </x:row>
    <x:row r="404">
      <x:c r="A404" s="77"/>
      <x:c r="B404" s="78" t="str">
        <x:v>04:10-05:20</x:v>
      </x:c>
      <x:c r="C404" s="79" t="n">
        <x:v>103.91369077872037</x:v>
      </x:c>
    </x:row>
    <x:row r="405">
      <x:c r="A405" s="77"/>
      <x:c r="B405" s="78" t="str">
        <x:v>06:50-07:30</x:v>
      </x:c>
      <x:c r="C405" s="79" t="n">
        <x:v>33.14575922669923</x:v>
      </x:c>
    </x:row>
    <x:row r="406">
      <x:c r="A406" s="77"/>
      <x:c r="B406" s="78" t="str">
        <x:v>16:30-16:40</x:v>
      </x:c>
      <x:c r="C406" s="79" t="n">
        <x:v>6.61914715943675</x:v>
      </x:c>
    </x:row>
    <x:row r="407">
      <x:c r="A407" s="77"/>
      <x:c r="B407" s="78" t="str">
        <x:v>17:50-18:00</x:v>
      </x:c>
      <x:c r="C407" s="79" t="n">
        <x:v>23.294202523175386</x:v>
      </x:c>
    </x:row>
    <x:row r="408">
      <x:c r="A408" s="77"/>
      <x:c r="B408" s="78" t="str">
        <x:v>21:30-21:40</x:v>
      </x:c>
      <x:c r="C408" s="79" t="n">
        <x:v>22.91519170486336</x:v>
      </x:c>
    </x:row>
    <x:row r="409">
      <x:c r="A409" s="77"/>
      <x:c r="B409" s="78" t="str">
        <x:v>22:10-22:20</x:v>
      </x:c>
      <x:c r="C409" s="79" t="n">
        <x:v>2.621981211436321</x:v>
      </x:c>
    </x:row>
    <x:row r="410">
      <x:c r="A410" s="80"/>
      <x:c r="B410" s="81" t="str">
        <x:v>22:30-22:50</x:v>
      </x:c>
      <x:c r="C410" s="82" t="n">
        <x:v>16.336006798831306</x:v>
      </x:c>
    </x:row>
    <x:row r="411">
      <x:c r="A411" s="74" t="n">
        <x:v>45725</x:v>
      </x:c>
      <x:c r="B411" s="75" t="str">
        <x:v>01:30-01:50</x:v>
      </x:c>
      <x:c r="C411" s="76" t="n">
        <x:v>7.440795180883924</x:v>
      </x:c>
    </x:row>
    <x:row r="412">
      <x:c r="A412" s="77"/>
      <x:c r="B412" s="78" t="str">
        <x:v>02:10-02:20</x:v>
      </x:c>
      <x:c r="C412" s="79" t="n">
        <x:v>17.067368123830875</x:v>
      </x:c>
    </x:row>
    <x:row r="413">
      <x:c r="A413" s="77"/>
      <x:c r="B413" s="78" t="str">
        <x:v>02:50-04:00</x:v>
      </x:c>
      <x:c r="C413" s="79" t="n">
        <x:v>81.79184955797871</x:v>
      </x:c>
    </x:row>
    <x:row r="414">
      <x:c r="A414" s="77"/>
      <x:c r="B414" s="78" t="str">
        <x:v>04:30-05:10</x:v>
      </x:c>
      <x:c r="C414" s="79" t="n">
        <x:v>49.962195332154124</x:v>
      </x:c>
    </x:row>
    <x:row r="415">
      <x:c r="A415" s="77"/>
      <x:c r="B415" s="78" t="str">
        <x:v>06:20-06:30</x:v>
      </x:c>
      <x:c r="C415" s="79" t="n">
        <x:v>1.056602144653084</x:v>
      </x:c>
    </x:row>
    <x:row r="416">
      <x:c r="A416" s="77"/>
      <x:c r="B416" s="78" t="str">
        <x:v>07:40-08:30</x:v>
      </x:c>
      <x:c r="C416" s="79" t="n">
        <x:v>68.96879367700194</x:v>
      </x:c>
    </x:row>
    <x:row r="417">
      <x:c r="A417" s="77"/>
      <x:c r="B417" s="78" t="str">
        <x:v>09:40-09:50</x:v>
      </x:c>
      <x:c r="C417" s="79" t="n">
        <x:v>3.715120194948554</x:v>
      </x:c>
    </x:row>
    <x:row r="418">
      <x:c r="A418" s="77"/>
      <x:c r="B418" s="78" t="str">
        <x:v>14:40-14:50</x:v>
      </x:c>
      <x:c r="C418" s="79" t="n">
        <x:v>27.148128076491986</x:v>
      </x:c>
    </x:row>
    <x:row r="419">
      <x:c r="A419" s="77"/>
      <x:c r="B419" s="78" t="str">
        <x:v>16:20-16:30</x:v>
      </x:c>
      <x:c r="C419" s="79" t="n">
        <x:v>14.11646566044999</x:v>
      </x:c>
    </x:row>
    <x:row r="420">
      <x:c r="A420" s="77"/>
      <x:c r="B420" s="78" t="str">
        <x:v>18:30-18:50</x:v>
      </x:c>
      <x:c r="C420" s="79" t="n">
        <x:v>54.61289902985993</x:v>
      </x:c>
    </x:row>
    <x:row r="421">
      <x:c r="A421" s="77"/>
      <x:c r="B421" s="78" t="str">
        <x:v>20:10-20:20</x:v>
      </x:c>
      <x:c r="C421" s="79" t="n">
        <x:v>12.458562498927677</x:v>
      </x:c>
    </x:row>
    <x:row r="422">
      <x:c r="A422" s="77"/>
      <x:c r="B422" s="78" t="str">
        <x:v>20:50-21:00</x:v>
      </x:c>
      <x:c r="C422" s="79" t="n">
        <x:v>7.098239928372209</x:v>
      </x:c>
    </x:row>
    <x:row r="423">
      <x:c r="A423" s="80"/>
      <x:c r="B423" s="81" t="str">
        <x:v>21:40-22:00</x:v>
      </x:c>
      <x:c r="C423" s="82" t="n">
        <x:v>65.3365097682181</x:v>
      </x:c>
    </x:row>
    <x:row r="424">
      <x:c r="A424" s="74" t="n">
        <x:v>45726</x:v>
      </x:c>
      <x:c r="B424" s="75" t="str">
        <x:v>02:10-02:30</x:v>
      </x:c>
      <x:c r="C424" s="76" t="n">
        <x:v>39.20828625959916</x:v>
      </x:c>
    </x:row>
    <x:row r="425">
      <x:c r="A425" s="77"/>
      <x:c r="B425" s="78" t="str">
        <x:v>04:10-05:10</x:v>
      </x:c>
      <x:c r="C425" s="79" t="n">
        <x:v>91.8048901711719</x:v>
      </x:c>
    </x:row>
    <x:row r="426">
      <x:c r="A426" s="77"/>
      <x:c r="B426" s="78" t="str">
        <x:v>05:40-05:50</x:v>
      </x:c>
      <x:c r="C426" s="79" t="n">
        <x:v>5.449615138201693</x:v>
      </x:c>
    </x:row>
    <x:row r="427">
      <x:c r="A427" s="77"/>
      <x:c r="B427" s="78" t="str">
        <x:v>06:00-06:10</x:v>
      </x:c>
      <x:c r="C427" s="79" t="n">
        <x:v>3.540140833704754</x:v>
      </x:c>
    </x:row>
    <x:row r="428">
      <x:c r="A428" s="77"/>
      <x:c r="B428" s="78" t="str">
        <x:v>06:50-07:00</x:v>
      </x:c>
      <x:c r="C428" s="79" t="n">
        <x:v>19.8893459174825</x:v>
      </x:c>
    </x:row>
    <x:row r="429">
      <x:c r="A429" s="77"/>
      <x:c r="B429" s="78" t="str">
        <x:v>07:20-07:30</x:v>
      </x:c>
      <x:c r="C429" s="79" t="n">
        <x:v>77.97153642970534</x:v>
      </x:c>
    </x:row>
    <x:row r="430">
      <x:c r="A430" s="77"/>
      <x:c r="B430" s="78" t="str">
        <x:v>07:50-08:00</x:v>
      </x:c>
      <x:c r="C430" s="79" t="n">
        <x:v>19.92783059339149</x:v>
      </x:c>
    </x:row>
    <x:row r="431">
      <x:c r="A431" s="77"/>
      <x:c r="B431" s="78" t="str">
        <x:v>08:30-09:20</x:v>
      </x:c>
      <x:c r="C431" s="79" t="n">
        <x:v>344.60805050340605</x:v>
      </x:c>
    </x:row>
    <x:row r="432">
      <x:c r="A432" s="77"/>
      <x:c r="B432" s="78" t="str">
        <x:v>09:30-09:50</x:v>
      </x:c>
      <x:c r="C432" s="79" t="n">
        <x:v>74.67940180109589</x:v>
      </x:c>
    </x:row>
    <x:row r="433">
      <x:c r="A433" s="77"/>
      <x:c r="B433" s="78" t="str">
        <x:v>16:40-17:30</x:v>
      </x:c>
      <x:c r="C433" s="79" t="n">
        <x:v>116.47880184949383</x:v>
      </x:c>
    </x:row>
    <x:row r="434">
      <x:c r="A434" s="77"/>
      <x:c r="B434" s="78" t="str">
        <x:v>17:50-18:00</x:v>
      </x:c>
      <x:c r="C434" s="79" t="n">
        <x:v>3.3300122713079645</x:v>
      </x:c>
    </x:row>
    <x:row r="435">
      <x:c r="A435" s="77"/>
      <x:c r="B435" s="78" t="str">
        <x:v>19:30-20:00</x:v>
      </x:c>
      <x:c r="C435" s="79" t="n">
        <x:v>56.64854293713097</x:v>
      </x:c>
    </x:row>
    <x:row r="436">
      <x:c r="A436" s="77"/>
      <x:c r="B436" s="78" t="str">
        <x:v>21:10-21:20</x:v>
      </x:c>
      <x:c r="C436" s="79" t="n">
        <x:v>6.591713954238571</x:v>
      </x:c>
    </x:row>
    <x:row r="437">
      <x:c r="A437" s="77"/>
      <x:c r="B437" s="78" t="str">
        <x:v>21:50-22:00</x:v>
      </x:c>
      <x:c r="C437" s="79" t="n">
        <x:v>0.8647539167461673</x:v>
      </x:c>
    </x:row>
    <x:row r="438">
      <x:c r="A438" s="77"/>
      <x:c r="B438" s="78" t="str">
        <x:v>22:20-22:30</x:v>
      </x:c>
      <x:c r="C438" s="79" t="n">
        <x:v>4.419724606928867</x:v>
      </x:c>
    </x:row>
    <x:row r="439">
      <x:c r="A439" s="80"/>
      <x:c r="B439" s="81" t="str">
        <x:v>23:00-23:30</x:v>
      </x:c>
      <x:c r="C439" s="82" t="n">
        <x:v>28.19185334667702</x:v>
      </x:c>
    </x:row>
    <x:row r="440">
      <x:c r="A440" s="74" t="n">
        <x:v>45727</x:v>
      </x:c>
      <x:c r="B440" s="75" t="str">
        <x:v>06:30-06:50</x:v>
      </x:c>
      <x:c r="C440" s="76" t="n">
        <x:v>26.212252860500598</x:v>
      </x:c>
    </x:row>
    <x:row r="441">
      <x:c r="A441" s="77"/>
      <x:c r="B441" s="78" t="str">
        <x:v>15:20-15:30</x:v>
      </x:c>
      <x:c r="C441" s="79" t="n">
        <x:v>24.086852990871307</x:v>
      </x:c>
    </x:row>
    <x:row r="442">
      <x:c r="A442" s="77"/>
      <x:c r="B442" s="78" t="str">
        <x:v>15:50-16:30</x:v>
      </x:c>
      <x:c r="C442" s="79" t="n">
        <x:v>147.83147078840875</x:v>
      </x:c>
    </x:row>
    <x:row r="443">
      <x:c r="A443" s="77"/>
      <x:c r="B443" s="78" t="str">
        <x:v>16:40-17:00</x:v>
      </x:c>
      <x:c r="C443" s="79" t="n">
        <x:v>31.940394806476206</x:v>
      </x:c>
    </x:row>
    <x:row r="444">
      <x:c r="A444" s="77"/>
      <x:c r="B444" s="78" t="str">
        <x:v>17:30-17:50</x:v>
      </x:c>
      <x:c r="C444" s="79" t="n">
        <x:v>32.1249034470859</x:v>
      </x:c>
    </x:row>
    <x:row r="445">
      <x:c r="A445" s="77"/>
      <x:c r="B445" s="78" t="str">
        <x:v>19:20-19:30</x:v>
      </x:c>
      <x:c r="C445" s="79" t="n">
        <x:v>6.719334111226317</x:v>
      </x:c>
    </x:row>
    <x:row r="446">
      <x:c r="A446" s="77"/>
      <x:c r="B446" s="78" t="str">
        <x:v>21:10-21:20</x:v>
      </x:c>
      <x:c r="C446" s="79" t="n">
        <x:v>14.277459605564331</x:v>
      </x:c>
    </x:row>
    <x:row r="447">
      <x:c r="A447" s="80"/>
      <x:c r="B447" s="81" t="str">
        <x:v>22:30-22:50</x:v>
      </x:c>
      <x:c r="C447" s="82" t="n">
        <x:v>30.99983749342539</x:v>
      </x:c>
    </x:row>
    <x:row r="448">
      <x:c r="A448" s="74" t="n">
        <x:v>45728</x:v>
      </x:c>
      <x:c r="B448" s="75" t="str">
        <x:v>01:30-01:50</x:v>
      </x:c>
      <x:c r="C448" s="76" t="n">
        <x:v>44.06254345215041</x:v>
      </x:c>
    </x:row>
    <x:row r="449">
      <x:c r="A449" s="77"/>
      <x:c r="B449" s="78" t="str">
        <x:v>02:10-02:20</x:v>
      </x:c>
      <x:c r="C449" s="79" t="n">
        <x:v>4.546901362766107</x:v>
      </x:c>
    </x:row>
    <x:row r="450">
      <x:c r="A450" s="77"/>
      <x:c r="B450" s="78" t="str">
        <x:v>02:50-03:10</x:v>
      </x:c>
      <x:c r="C450" s="79" t="n">
        <x:v>49.016244729016876</x:v>
      </x:c>
    </x:row>
    <x:row r="451">
      <x:c r="A451" s="77"/>
      <x:c r="B451" s="78" t="str">
        <x:v>03:30-03:50</x:v>
      </x:c>
      <x:c r="C451" s="79" t="n">
        <x:v>28.782910280679403</x:v>
      </x:c>
    </x:row>
    <x:row r="452">
      <x:c r="A452" s="77"/>
      <x:c r="B452" s="78" t="str">
        <x:v>06:30-06:40</x:v>
      </x:c>
      <x:c r="C452" s="79" t="n">
        <x:v>25.081204822068912</x:v>
      </x:c>
    </x:row>
    <x:row r="453">
      <x:c r="A453" s="77"/>
      <x:c r="B453" s="78" t="str">
        <x:v>16:50-17:00</x:v>
      </x:c>
      <x:c r="C453" s="79" t="n">
        <x:v>3.54913420486605</x:v>
      </x:c>
    </x:row>
    <x:row r="454">
      <x:c r="A454" s="77"/>
      <x:c r="B454" s="78" t="str">
        <x:v>17:20-17:30</x:v>
      </x:c>
      <x:c r="C454" s="79" t="n">
        <x:v>13.763764980829706</x:v>
      </x:c>
    </x:row>
    <x:row r="455">
      <x:c r="A455" s="77"/>
      <x:c r="B455" s="78" t="str">
        <x:v>17:50-18:00</x:v>
      </x:c>
      <x:c r="C455" s="79" t="n">
        <x:v>36.78238183593271</x:v>
      </x:c>
    </x:row>
    <x:row r="456">
      <x:c r="A456" s="77"/>
      <x:c r="B456" s="78" t="str">
        <x:v>18:10-18:30</x:v>
      </x:c>
      <x:c r="C456" s="79" t="n">
        <x:v>9.739221970939525</x:v>
      </x:c>
    </x:row>
    <x:row r="457">
      <x:c r="A457" s="77"/>
      <x:c r="B457" s="78" t="str">
        <x:v>20:00-20:20</x:v>
      </x:c>
      <x:c r="C457" s="79" t="n">
        <x:v>24.171910097449654</x:v>
      </x:c>
    </x:row>
    <x:row r="458">
      <x:c r="A458" s="77"/>
      <x:c r="B458" s="78" t="str">
        <x:v>21:40-22:00</x:v>
      </x:c>
      <x:c r="C458" s="79" t="n">
        <x:v>23.55876725701512</x:v>
      </x:c>
    </x:row>
    <x:row r="459">
      <x:c r="A459" s="80"/>
      <x:c r="B459" s="81" t="str">
        <x:v>22:40-23:00</x:v>
      </x:c>
      <x:c r="C459" s="82" t="n">
        <x:v>35.947227476113085</x:v>
      </x:c>
    </x:row>
    <x:row r="460">
      <x:c r="A460" s="74" t="n">
        <x:v>45729</x:v>
      </x:c>
      <x:c r="B460" s="75" t="str">
        <x:v>02:50-03:00</x:v>
      </x:c>
      <x:c r="C460" s="76" t="n">
        <x:v>20.554027326748496</x:v>
      </x:c>
    </x:row>
    <x:row r="461">
      <x:c r="A461" s="77"/>
      <x:c r="B461" s="78" t="str">
        <x:v>05:50-06:10</x:v>
      </x:c>
      <x:c r="C461" s="79" t="n">
        <x:v>74.77715781783422</x:v>
      </x:c>
    </x:row>
    <x:row r="462">
      <x:c r="A462" s="77"/>
      <x:c r="B462" s="78" t="str">
        <x:v>07:20-07:30</x:v>
      </x:c>
      <x:c r="C462" s="79" t="n">
        <x:v>35.814465084460664</x:v>
      </x:c>
    </x:row>
    <x:row r="463">
      <x:c r="A463" s="77"/>
      <x:c r="B463" s="78" t="str">
        <x:v>09:10-10:50</x:v>
      </x:c>
      <x:c r="C463" s="79" t="n">
        <x:v>1294.9870032203328</x:v>
      </x:c>
    </x:row>
    <x:row r="464">
      <x:c r="A464" s="77"/>
      <x:c r="B464" s="78" t="str">
        <x:v>13:00-13:40</x:v>
      </x:c>
      <x:c r="C464" s="79" t="n">
        <x:v>73.0667515678786</x:v>
      </x:c>
    </x:row>
    <x:row r="465">
      <x:c r="A465" s="77"/>
      <x:c r="B465" s="78" t="str">
        <x:v>17:00-17:20</x:v>
      </x:c>
      <x:c r="C465" s="79" t="n">
        <x:v>46.486507193903435</x:v>
      </x:c>
    </x:row>
    <x:row r="466">
      <x:c r="A466" s="77"/>
      <x:c r="B466" s="78" t="str">
        <x:v>19:00-20:20</x:v>
      </x:c>
      <x:c r="C466" s="79" t="n">
        <x:v>124.38315465254732</x:v>
      </x:c>
    </x:row>
    <x:row r="467">
      <x:c r="A467" s="80"/>
      <x:c r="B467" s="81" t="str">
        <x:v>21:40-21:50</x:v>
      </x:c>
      <x:c r="C467" s="82" t="n">
        <x:v>3.590278549758523</x:v>
      </x:c>
    </x:row>
    <x:row r="468">
      <x:c r="A468" s="74" t="n">
        <x:v>45730</x:v>
      </x:c>
      <x:c r="B468" s="75" t="str">
        <x:v>00:50-01:00</x:v>
      </x:c>
      <x:c r="C468" s="76" t="n">
        <x:v>10.905021718723333</x:v>
      </x:c>
    </x:row>
    <x:row r="469">
      <x:c r="A469" s="77"/>
      <x:c r="B469" s="78" t="str">
        <x:v>01:40-02:00</x:v>
      </x:c>
      <x:c r="C469" s="79" t="n">
        <x:v>20.3460587421485</x:v>
      </x:c>
    </x:row>
    <x:row r="470">
      <x:c r="A470" s="77"/>
      <x:c r="B470" s="78" t="str">
        <x:v>02:50-03:10</x:v>
      </x:c>
      <x:c r="C470" s="79" t="n">
        <x:v>39.90984847655409</x:v>
      </x:c>
    </x:row>
    <x:row r="471">
      <x:c r="A471" s="77"/>
      <x:c r="B471" s="78" t="str">
        <x:v>04:00-04:10</x:v>
      </x:c>
      <x:c r="C471" s="79" t="n">
        <x:v>6.090967690454818</x:v>
      </x:c>
    </x:row>
    <x:row r="472">
      <x:c r="A472" s="77"/>
      <x:c r="B472" s="78" t="str">
        <x:v>04:40-04:50</x:v>
      </x:c>
      <x:c r="C472" s="79" t="n">
        <x:v>16.81807893787368</x:v>
      </x:c>
    </x:row>
    <x:row r="473">
      <x:c r="A473" s="77"/>
      <x:c r="B473" s="78" t="str">
        <x:v>05:40-06:00</x:v>
      </x:c>
      <x:c r="C473" s="79" t="n">
        <x:v>48.62528471255973</x:v>
      </x:c>
    </x:row>
    <x:row r="474">
      <x:c r="A474" s="77"/>
      <x:c r="B474" s="78" t="str">
        <x:v>15:40-15:50</x:v>
      </x:c>
      <x:c r="C474" s="79" t="n">
        <x:v>6.667312186419746</x:v>
      </x:c>
    </x:row>
    <x:row r="475">
      <x:c r="A475" s="77"/>
      <x:c r="B475" s="78" t="str">
        <x:v>17:20-17:30</x:v>
      </x:c>
      <x:c r="C475" s="79" t="n">
        <x:v>34.207310873543065</x:v>
      </x:c>
    </x:row>
    <x:row r="476">
      <x:c r="A476" s="77"/>
      <x:c r="B476" s="78" t="str">
        <x:v>18:20-18:30</x:v>
      </x:c>
      <x:c r="C476" s="79" t="n">
        <x:v>12.250486191000675</x:v>
      </x:c>
    </x:row>
    <x:row r="477">
      <x:c r="A477" s="77"/>
      <x:c r="B477" s="78" t="str">
        <x:v>19:40-20:00</x:v>
      </x:c>
      <x:c r="C477" s="79" t="n">
        <x:v>38.25397357076537</x:v>
      </x:c>
    </x:row>
    <x:row r="478">
      <x:c r="A478" s="80"/>
      <x:c r="B478" s="81" t="str">
        <x:v>22:40-23:00</x:v>
      </x:c>
      <x:c r="C478" s="82" t="n">
        <x:v>29.150274274792196</x:v>
      </x:c>
    </x:row>
    <x:row r="479">
      <x:c r="A479" s="74" t="n">
        <x:v>45731</x:v>
      </x:c>
      <x:c r="B479" s="75" t="str">
        <x:v>01:10-01:20</x:v>
      </x:c>
      <x:c r="C479" s="76" t="n">
        <x:v>2.94469816531182</x:v>
      </x:c>
    </x:row>
    <x:row r="480">
      <x:c r="A480" s="77"/>
      <x:c r="B480" s="78" t="str">
        <x:v>18:10-18:30</x:v>
      </x:c>
      <x:c r="C480" s="79" t="n">
        <x:v>17.823718616152917</x:v>
      </x:c>
    </x:row>
    <x:row r="481">
      <x:c r="A481" s="77"/>
      <x:c r="B481" s="78" t="str">
        <x:v>20:30-21:00</x:v>
      </x:c>
      <x:c r="C481" s="79" t="n">
        <x:v>93.58185308001367</x:v>
      </x:c>
    </x:row>
    <x:row r="482">
      <x:c r="A482" s="80"/>
      <x:c r="B482" s="81" t="str">
        <x:v>23:20-24:00</x:v>
      </x:c>
      <x:c r="C482" s="82" t="n">
        <x:v>68.10793041472192</x:v>
      </x:c>
    </x:row>
    <x:row r="483">
      <x:c r="A483" s="74" t="n">
        <x:v>45732</x:v>
      </x:c>
      <x:c r="B483" s="75" t="str">
        <x:v>02:30-02:40</x:v>
      </x:c>
      <x:c r="C483" s="76" t="n">
        <x:v>5.363703987365739</x:v>
      </x:c>
    </x:row>
    <x:row r="484">
      <x:c r="A484" s="77"/>
      <x:c r="B484" s="78" t="str">
        <x:v>03:00-03:10</x:v>
      </x:c>
      <x:c r="C484" s="79" t="n">
        <x:v>19.76352480091259</x:v>
      </x:c>
    </x:row>
    <x:row r="485">
      <x:c r="A485" s="77"/>
      <x:c r="B485" s="78" t="str">
        <x:v>04:10-04:30</x:v>
      </x:c>
      <x:c r="C485" s="79" t="n">
        <x:v>2.8725359252312046</x:v>
      </x:c>
    </x:row>
    <x:row r="486">
      <x:c r="A486" s="77"/>
      <x:c r="B486" s="78" t="str">
        <x:v>05:40-06:30</x:v>
      </x:c>
      <x:c r="C486" s="79" t="n">
        <x:v>173.38788355882002</x:v>
      </x:c>
    </x:row>
    <x:row r="487">
      <x:c r="A487" s="77"/>
      <x:c r="B487" s="78" t="str">
        <x:v>06:40-07:10</x:v>
      </x:c>
      <x:c r="C487" s="79" t="n">
        <x:v>40.56931404540609</x:v>
      </x:c>
    </x:row>
    <x:row r="488">
      <x:c r="A488" s="77"/>
      <x:c r="B488" s="78" t="str">
        <x:v>07:20-07:30</x:v>
      </x:c>
      <x:c r="C488" s="79" t="n">
        <x:v>3.0346733839050444</x:v>
      </x:c>
    </x:row>
    <x:row r="489">
      <x:c r="A489" s="77"/>
      <x:c r="B489" s="78" t="str">
        <x:v>07:40-07:50</x:v>
      </x:c>
      <x:c r="C489" s="79" t="n">
        <x:v>24.79463503199662</x:v>
      </x:c>
    </x:row>
    <x:row r="490">
      <x:c r="A490" s="77"/>
      <x:c r="B490" s="78" t="str">
        <x:v>08:20-08:30</x:v>
      </x:c>
      <x:c r="C490" s="79" t="n">
        <x:v>1.0683492106020367</x:v>
      </x:c>
    </x:row>
    <x:row r="491">
      <x:c r="A491" s="77"/>
      <x:c r="B491" s="78" t="str">
        <x:v>09:10-09:20</x:v>
      </x:c>
      <x:c r="C491" s="79" t="n">
        <x:v>1.522344207984105</x:v>
      </x:c>
    </x:row>
    <x:row r="492">
      <x:c r="A492" s="77"/>
      <x:c r="B492" s="78" t="str">
        <x:v>13:40-14:00</x:v>
      </x:c>
      <x:c r="C492" s="79" t="n">
        <x:v>51.058741788412284</x:v>
      </x:c>
    </x:row>
    <x:row r="493">
      <x:c r="A493" s="77"/>
      <x:c r="B493" s="78" t="str">
        <x:v>15:10-15:30</x:v>
      </x:c>
      <x:c r="C493" s="79" t="n">
        <x:v>56.53596682228408</x:v>
      </x:c>
    </x:row>
    <x:row r="494">
      <x:c r="A494" s="77"/>
      <x:c r="B494" s="78" t="str">
        <x:v>15:50-16:10</x:v>
      </x:c>
      <x:c r="C494" s="79" t="n">
        <x:v>35.473453932621</x:v>
      </x:c>
    </x:row>
    <x:row r="495">
      <x:c r="A495" s="77"/>
      <x:c r="B495" s="78" t="str">
        <x:v>16:40-16:50</x:v>
      </x:c>
      <x:c r="C495" s="79" t="n">
        <x:v>20.779705612055295</x:v>
      </x:c>
    </x:row>
    <x:row r="496">
      <x:c r="A496" s="77"/>
      <x:c r="B496" s="78" t="str">
        <x:v>17:20-17:40</x:v>
      </x:c>
      <x:c r="C496" s="79" t="n">
        <x:v>21.45642738408833</x:v>
      </x:c>
    </x:row>
    <x:row r="497">
      <x:c r="A497" s="77"/>
      <x:c r="B497" s="78" t="str">
        <x:v>17:50-18:00</x:v>
      </x:c>
      <x:c r="C497" s="79" t="n">
        <x:v>7.333591292678079</x:v>
      </x:c>
    </x:row>
    <x:row r="498">
      <x:c r="A498" s="77"/>
      <x:c r="B498" s="78" t="str">
        <x:v>21:20-21:40</x:v>
      </x:c>
      <x:c r="C498" s="79" t="n">
        <x:v>4.378531212126063</x:v>
      </x:c>
    </x:row>
    <x:row r="499">
      <x:c r="A499" s="77"/>
      <x:c r="B499" s="78" t="str">
        <x:v>22:30-22:40</x:v>
      </x:c>
      <x:c r="C499" s="79" t="n">
        <x:v>1.6079539535726326</x:v>
      </x:c>
    </x:row>
    <x:row r="500">
      <x:c r="A500" s="80"/>
      <x:c r="B500" s="81" t="str">
        <x:v>23:50-24:00</x:v>
      </x:c>
      <x:c r="C500" s="82" t="n">
        <x:v>3.7778524525393777</x:v>
      </x:c>
    </x:row>
    <x:row r="501">
      <x:c r="A501" s="74" t="n">
        <x:v>45733</x:v>
      </x:c>
      <x:c r="B501" s="75" t="str">
        <x:v>03:50-04:10</x:v>
      </x:c>
      <x:c r="C501" s="76" t="n">
        <x:v>49.37623480399168</x:v>
      </x:c>
    </x:row>
    <x:row r="502">
      <x:c r="A502" s="77"/>
      <x:c r="B502" s="78" t="str">
        <x:v>06:30-06:40</x:v>
      </x:c>
      <x:c r="C502" s="79" t="n">
        <x:v>27.789343618687326</x:v>
      </x:c>
    </x:row>
    <x:row r="503">
      <x:c r="A503" s="77"/>
      <x:c r="B503" s="78" t="str">
        <x:v>16:20-16:40</x:v>
      </x:c>
      <x:c r="C503" s="79" t="n">
        <x:v>16.636711346445168</x:v>
      </x:c>
    </x:row>
    <x:row r="504">
      <x:c r="A504" s="77"/>
      <x:c r="B504" s="78" t="str">
        <x:v>19:50-20:00</x:v>
      </x:c>
      <x:c r="C504" s="79" t="n">
        <x:v>23.754803976847825</x:v>
      </x:c>
    </x:row>
    <x:row r="505">
      <x:c r="A505" s="77"/>
      <x:c r="B505" s="78" t="str">
        <x:v>20:20-20:30</x:v>
      </x:c>
      <x:c r="C505" s="79" t="n">
        <x:v>57.37192341185403</x:v>
      </x:c>
    </x:row>
    <x:row r="506">
      <x:c r="A506" s="80"/>
      <x:c r="B506" s="81" t="str">
        <x:v>20:50-21:00</x:v>
      </x:c>
      <x:c r="C506" s="82" t="n">
        <x:v>7.896078620254457</x:v>
      </x:c>
    </x:row>
    <x:row r="507">
      <x:c r="A507" s="74" t="n">
        <x:v>45734</x:v>
      </x:c>
      <x:c r="B507" s="75" t="str">
        <x:v>03:20-03:30</x:v>
      </x:c>
      <x:c r="C507" s="76" t="n">
        <x:v>25.616886963665593</x:v>
      </x:c>
    </x:row>
    <x:row r="508">
      <x:c r="A508" s="77"/>
      <x:c r="B508" s="78" t="str">
        <x:v>03:50-04:00</x:v>
      </x:c>
      <x:c r="C508" s="79" t="n">
        <x:v>15.258622378196264</x:v>
      </x:c>
    </x:row>
    <x:row r="509">
      <x:c r="A509" s="77"/>
      <x:c r="B509" s="78" t="str">
        <x:v>04:20-04:50</x:v>
      </x:c>
      <x:c r="C509" s="79" t="n">
        <x:v>51.512591326007055</x:v>
      </x:c>
    </x:row>
    <x:row r="510">
      <x:c r="A510" s="77"/>
      <x:c r="B510" s="78" t="str">
        <x:v>06:00-06:10</x:v>
      </x:c>
      <x:c r="C510" s="79" t="n">
        <x:v>18.55343052420426</x:v>
      </x:c>
    </x:row>
    <x:row r="511">
      <x:c r="A511" s="77"/>
      <x:c r="B511" s="78" t="str">
        <x:v>06:50-07:10</x:v>
      </x:c>
      <x:c r="C511" s="79" t="n">
        <x:v>36.95437716861869</x:v>
      </x:c>
    </x:row>
    <x:row r="512">
      <x:c r="A512" s="77"/>
      <x:c r="B512" s="78" t="str">
        <x:v>07:30-09:30</x:v>
      </x:c>
      <x:c r="C512" s="79" t="n">
        <x:v>1113.3848403071684</x:v>
      </x:c>
    </x:row>
    <x:row r="513">
      <x:c r="A513" s="77"/>
      <x:c r="B513" s="78" t="str">
        <x:v>09:40-10:00</x:v>
      </x:c>
      <x:c r="C513" s="79" t="n">
        <x:v>14.749052117308118</x:v>
      </x:c>
    </x:row>
    <x:row r="514">
      <x:c r="A514" s="77"/>
      <x:c r="B514" s="78" t="str">
        <x:v>14:10-14:40</x:v>
      </x:c>
      <x:c r="C514" s="79" t="n">
        <x:v>129.39650176414105</x:v>
      </x:c>
    </x:row>
    <x:row r="515">
      <x:c r="A515" s="77"/>
      <x:c r="B515" s="78" t="str">
        <x:v>16:30-16:40</x:v>
      </x:c>
      <x:c r="C515" s="79" t="n">
        <x:v>15.589358569523029</x:v>
      </x:c>
    </x:row>
    <x:row r="516">
      <x:c r="A516" s="77"/>
      <x:c r="B516" s="78" t="str">
        <x:v>17:10-17:20</x:v>
      </x:c>
      <x:c r="C516" s="79" t="n">
        <x:v>6.290017849059495</x:v>
      </x:c>
    </x:row>
    <x:row r="517">
      <x:c r="A517" s="77"/>
      <x:c r="B517" s="78" t="str">
        <x:v>19:00-19:10</x:v>
      </x:c>
      <x:c r="C517" s="79" t="n">
        <x:v>14.273142468237893</x:v>
      </x:c>
    </x:row>
    <x:row r="518">
      <x:c r="A518" s="77"/>
      <x:c r="B518" s="78" t="str">
        <x:v>21:40-21:50</x:v>
      </x:c>
      <x:c r="C518" s="79" t="n">
        <x:v>17.60659599485814</x:v>
      </x:c>
    </x:row>
    <x:row r="519">
      <x:c r="A519" s="77"/>
      <x:c r="B519" s="78" t="str">
        <x:v>22:50-23:00</x:v>
      </x:c>
      <x:c r="C519" s="79" t="n">
        <x:v>30.844788038753222</x:v>
      </x:c>
    </x:row>
    <x:row r="520">
      <x:c r="A520" s="80"/>
      <x:c r="B520" s="81" t="str">
        <x:v>23:30-24:00</x:v>
      </x:c>
      <x:c r="C520" s="82" t="n">
        <x:v>45.403454218363095</x:v>
      </x:c>
    </x:row>
    <x:row r="521">
      <x:c r="A521" s="74" t="n">
        <x:v>45735</x:v>
      </x:c>
      <x:c r="B521" s="75" t="str">
        <x:v>02:40-02:50</x:v>
      </x:c>
      <x:c r="C521" s="76" t="n">
        <x:v>7.840421621194537</x:v>
      </x:c>
    </x:row>
    <x:row r="522">
      <x:c r="A522" s="77"/>
      <x:c r="B522" s="78" t="str">
        <x:v>03:10-03:20</x:v>
      </x:c>
      <x:c r="C522" s="79" t="n">
        <x:v>0.14237043614014055</x:v>
      </x:c>
    </x:row>
    <x:row r="523">
      <x:c r="A523" s="77"/>
      <x:c r="B523" s="78" t="str">
        <x:v>04:10-04:20</x:v>
      </x:c>
      <x:c r="C523" s="79" t="n">
        <x:v>1.9612273131839402</x:v>
      </x:c>
    </x:row>
    <x:row r="524">
      <x:c r="A524" s="77"/>
      <x:c r="B524" s="78" t="str">
        <x:v>05:50-06:20</x:v>
      </x:c>
      <x:c r="C524" s="79" t="n">
        <x:v>44.53530548844242</x:v>
      </x:c>
    </x:row>
    <x:row r="525">
      <x:c r="A525" s="77"/>
      <x:c r="B525" s="78" t="str">
        <x:v>15:20-15:30</x:v>
      </x:c>
      <x:c r="C525" s="79" t="n">
        <x:v>13.452347026090195</x:v>
      </x:c>
    </x:row>
    <x:row r="526">
      <x:c r="A526" s="77"/>
      <x:c r="B526" s="78" t="str">
        <x:v>18:50-19:00</x:v>
      </x:c>
      <x:c r="C526" s="79" t="n">
        <x:v>1.9312791417900144</x:v>
      </x:c>
    </x:row>
    <x:row r="527">
      <x:c r="A527" s="80"/>
      <x:c r="B527" s="81" t="str">
        <x:v>21:20-21:40</x:v>
      </x:c>
      <x:c r="C527" s="82" t="n">
        <x:v>23.98766306361381</x:v>
      </x:c>
    </x:row>
    <x:row r="528">
      <x:c r="A528" s="74" t="n">
        <x:v>45736</x:v>
      </x:c>
      <x:c r="B528" s="75" t="str">
        <x:v>01:30-01:40</x:v>
      </x:c>
      <x:c r="C528" s="76" t="n">
        <x:v>2.3504870555283333</x:v>
      </x:c>
    </x:row>
    <x:row r="529">
      <x:c r="A529" s="77"/>
      <x:c r="B529" s="78" t="str">
        <x:v>03:10-03:30</x:v>
      </x:c>
      <x:c r="C529" s="79" t="n">
        <x:v>25.549884827529127</x:v>
      </x:c>
    </x:row>
    <x:row r="530">
      <x:c r="A530" s="77"/>
      <x:c r="B530" s="78" t="str">
        <x:v>03:50-04:00</x:v>
      </x:c>
      <x:c r="C530" s="79" t="n">
        <x:v>0.23289398374868142</x:v>
      </x:c>
    </x:row>
    <x:row r="531">
      <x:c r="A531" s="77"/>
      <x:c r="B531" s="78" t="str">
        <x:v>04:50-05:00</x:v>
      </x:c>
      <x:c r="C531" s="79" t="n">
        <x:v>3.993318187509203</x:v>
      </x:c>
    </x:row>
    <x:row r="532">
      <x:c r="A532" s="77"/>
      <x:c r="B532" s="78" t="str">
        <x:v>15:20-16:20</x:v>
      </x:c>
      <x:c r="C532" s="79" t="n">
        <x:v>374.11344694677854</x:v>
      </x:c>
    </x:row>
    <x:row r="533">
      <x:c r="A533" s="77"/>
      <x:c r="B533" s="78" t="str">
        <x:v>16:30-17:00</x:v>
      </x:c>
      <x:c r="C533" s="79" t="n">
        <x:v>36.340388303890904</x:v>
      </x:c>
    </x:row>
    <x:row r="534">
      <x:c r="A534" s="77"/>
      <x:c r="B534" s="78" t="str">
        <x:v>17:20-17:30</x:v>
      </x:c>
      <x:c r="C534" s="79" t="n">
        <x:v>0.20449261994644985</x:v>
      </x:c>
    </x:row>
    <x:row r="535">
      <x:c r="A535" s="77"/>
      <x:c r="B535" s="78" t="str">
        <x:v>18:40-19:00</x:v>
      </x:c>
      <x:c r="C535" s="79" t="n">
        <x:v>27.393445340525773</x:v>
      </x:c>
    </x:row>
    <x:row r="536">
      <x:c r="A536" s="77"/>
      <x:c r="B536" s="78" t="str">
        <x:v>20:00-20:20</x:v>
      </x:c>
      <x:c r="C536" s="79" t="n">
        <x:v>27.132754513332657</x:v>
      </x:c>
    </x:row>
    <x:row r="537">
      <x:c r="A537" s="77"/>
      <x:c r="B537" s="78" t="str">
        <x:v>21:10-21:40</x:v>
      </x:c>
      <x:c r="C537" s="79" t="n">
        <x:v>15.811328204321285</x:v>
      </x:c>
    </x:row>
    <x:row r="538">
      <x:c r="A538" s="80"/>
      <x:c r="B538" s="81" t="str">
        <x:v>23:30-23:50</x:v>
      </x:c>
      <x:c r="C538" s="82" t="n">
        <x:v>3.6148638318909434</x:v>
      </x:c>
    </x:row>
    <x:row r="539">
      <x:c r="A539" s="74" t="n">
        <x:v>45737</x:v>
      </x:c>
      <x:c r="B539" s="75" t="str">
        <x:v>00:30-00:40</x:v>
      </x:c>
      <x:c r="C539" s="76" t="n">
        <x:v>13.241155543808588</x:v>
      </x:c>
    </x:row>
    <x:row r="540">
      <x:c r="A540" s="77"/>
      <x:c r="B540" s="78" t="str">
        <x:v>01:10-01:30</x:v>
      </x:c>
      <x:c r="C540" s="79" t="n">
        <x:v>39.48736141437587</x:v>
      </x:c>
    </x:row>
    <x:row r="541">
      <x:c r="A541" s="77"/>
      <x:c r="B541" s="78" t="str">
        <x:v>02:20-02:40</x:v>
      </x:c>
      <x:c r="C541" s="79" t="n">
        <x:v>14.124325634515287</x:v>
      </x:c>
    </x:row>
    <x:row r="542">
      <x:c r="A542" s="77"/>
      <x:c r="B542" s="78" t="str">
        <x:v>03:20-03:50</x:v>
      </x:c>
      <x:c r="C542" s="79" t="n">
        <x:v>55.20099691615229</x:v>
      </x:c>
    </x:row>
    <x:row r="543">
      <x:c r="A543" s="77"/>
      <x:c r="B543" s="78" t="str">
        <x:v>04:20-04:30</x:v>
      </x:c>
      <x:c r="C543" s="79" t="n">
        <x:v>9.462182337539275</x:v>
      </x:c>
    </x:row>
    <x:row r="544">
      <x:c r="A544" s="77"/>
      <x:c r="B544" s="78" t="str">
        <x:v>05:00-05:20</x:v>
      </x:c>
      <x:c r="C544" s="79" t="n">
        <x:v>11.791566877039827</x:v>
      </x:c>
    </x:row>
    <x:row r="545">
      <x:c r="A545" s="77"/>
      <x:c r="B545" s="78" t="str">
        <x:v>06:40-07:00</x:v>
      </x:c>
      <x:c r="C545" s="79" t="n">
        <x:v>26.177844204210487</x:v>
      </x:c>
    </x:row>
    <x:row r="546">
      <x:c r="A546" s="77"/>
      <x:c r="B546" s="78" t="str">
        <x:v>18:50-19:00</x:v>
      </x:c>
      <x:c r="C546" s="79" t="n">
        <x:v>6.2366843080764625</x:v>
      </x:c>
    </x:row>
    <x:row r="547">
      <x:c r="A547" s="77"/>
      <x:c r="B547" s="78" t="str">
        <x:v>19:30-20:00</x:v>
      </x:c>
      <x:c r="C547" s="79" t="n">
        <x:v>11.702685599713902</x:v>
      </x:c>
    </x:row>
    <x:row r="548">
      <x:c r="A548" s="77"/>
      <x:c r="B548" s="78" t="str">
        <x:v>20:20-20:40</x:v>
      </x:c>
      <x:c r="C548" s="79" t="n">
        <x:v>29.668518616152937</x:v>
      </x:c>
    </x:row>
    <x:row r="549">
      <x:c r="A549" s="77"/>
      <x:c r="B549" s="78" t="str">
        <x:v>21:20-21:40</x:v>
      </x:c>
      <x:c r="C549" s="79" t="n">
        <x:v>35.377694244272504</x:v>
      </x:c>
    </x:row>
    <x:row r="550">
      <x:c r="A550" s="80"/>
      <x:c r="B550" s="81" t="str">
        <x:v>22:10-22:30</x:v>
      </x:c>
      <x:c r="C550" s="82" t="n">
        <x:v>37.08477545031394</x:v>
      </x:c>
    </x:row>
    <x:row r="551">
      <x:c r="A551" s="74" t="n">
        <x:v>45738</x:v>
      </x:c>
      <x:c r="B551" s="75" t="str">
        <x:v>01:30-01:50</x:v>
      </x:c>
      <x:c r="C551" s="76" t="n">
        <x:v>15.969659007594487</x:v>
      </x:c>
    </x:row>
    <x:row r="552">
      <x:c r="A552" s="77"/>
      <x:c r="B552" s="78" t="str">
        <x:v>04:40-04:50</x:v>
      </x:c>
      <x:c r="C552" s="79" t="n">
        <x:v>7.573769752729106</x:v>
      </x:c>
    </x:row>
    <x:row r="553">
      <x:c r="A553" s="77"/>
      <x:c r="B553" s="78" t="str">
        <x:v>07:30-07:40</x:v>
      </x:c>
      <x:c r="C553" s="79" t="n">
        <x:v>1.3943184308076155</x:v>
      </x:c>
    </x:row>
    <x:row r="554">
      <x:c r="A554" s="77"/>
      <x:c r="B554" s="78" t="str">
        <x:v>15:50-16:30</x:v>
      </x:c>
      <x:c r="C554" s="79" t="n">
        <x:v>108.16861496986743</x:v>
      </x:c>
    </x:row>
    <x:row r="555">
      <x:c r="A555" s="77"/>
      <x:c r="B555" s="78" t="str">
        <x:v>22:20-22:30</x:v>
      </x:c>
      <x:c r="C555" s="79" t="n">
        <x:v>5.972367999411119</x:v>
      </x:c>
    </x:row>
    <x:row r="556">
      <x:c r="A556" s="80"/>
      <x:c r="B556" s="81" t="str">
        <x:v>23:20-23:30</x:v>
      </x:c>
      <x:c r="C556" s="82" t="n">
        <x:v>3.702484111141075</x:v>
      </x:c>
    </x:row>
    <x:row r="557">
      <x:c r="A557" s="74" t="n">
        <x:v>45739</x:v>
      </x:c>
      <x:c r="B557" s="75" t="str">
        <x:v>02:20-02:40</x:v>
      </x:c>
      <x:c r="C557" s="76" t="n">
        <x:v>1.4342405388316593</x:v>
      </x:c>
    </x:row>
    <x:row r="558">
      <x:c r="A558" s="77"/>
      <x:c r="B558" s="78" t="str">
        <x:v>03:20-03:30</x:v>
      </x:c>
      <x:c r="C558" s="79" t="n">
        <x:v>28.844415381428007</x:v>
      </x:c>
    </x:row>
    <x:row r="559">
      <x:c r="A559" s="77"/>
      <x:c r="B559" s="78" t="str">
        <x:v>04:00-04:20</x:v>
      </x:c>
      <x:c r="C559" s="79" t="n">
        <x:v>21.11121654637725</x:v>
      </x:c>
    </x:row>
    <x:row r="560">
      <x:c r="A560" s="77"/>
      <x:c r="B560" s="78" t="str">
        <x:v>04:50-05:20</x:v>
      </x:c>
      <x:c r="C560" s="79" t="n">
        <x:v>56.62232912035415</x:v>
      </x:c>
    </x:row>
    <x:row r="561">
      <x:c r="A561" s="77"/>
      <x:c r="B561" s="78" t="str">
        <x:v>06:00-06:50</x:v>
      </x:c>
      <x:c r="C561" s="79" t="n">
        <x:v>120.13033715147469</x:v>
      </x:c>
    </x:row>
    <x:row r="562">
      <x:c r="A562" s="77"/>
      <x:c r="B562" s="78" t="str">
        <x:v>07:50-08:00</x:v>
      </x:c>
      <x:c r="C562" s="79" t="n">
        <x:v>9.784859324602508</x:v>
      </x:c>
    </x:row>
    <x:row r="563">
      <x:c r="A563" s="77"/>
      <x:c r="B563" s="78" t="str">
        <x:v>17:10-17:20</x:v>
      </x:c>
      <x:c r="C563" s="79" t="n">
        <x:v>2.786811026800933</x:v>
      </x:c>
    </x:row>
    <x:row r="564">
      <x:c r="A564" s="77"/>
      <x:c r="B564" s="78" t="str">
        <x:v>19:10-19:30</x:v>
      </x:c>
      <x:c r="C564" s="79" t="n">
        <x:v>50.78983511246895</x:v>
      </x:c>
    </x:row>
    <x:row r="565">
      <x:c r="A565" s="77"/>
      <x:c r="B565" s="78" t="str">
        <x:v>19:50-20:00</x:v>
      </x:c>
      <x:c r="C565" s="79" t="n">
        <x:v>7.1690658382091215</x:v>
      </x:c>
    </x:row>
    <x:row r="566">
      <x:c r="A566" s="77"/>
      <x:c r="B566" s="78" t="str">
        <x:v>20:20-20:30</x:v>
      </x:c>
      <x:c r="C566" s="79" t="n">
        <x:v>27.813320738132916</x:v>
      </x:c>
    </x:row>
    <x:row r="567">
      <x:c r="A567" s="77"/>
      <x:c r="B567" s="78" t="str">
        <x:v>20:50-21:00</x:v>
      </x:c>
      <x:c r="C567" s="79" t="n">
        <x:v>3.8618139130970803</x:v>
      </x:c>
    </x:row>
    <x:row r="568">
      <x:c r="A568" s="80"/>
      <x:c r="B568" s="81" t="str">
        <x:v>21:50-22:00</x:v>
      </x:c>
      <x:c r="C568" s="82" t="n">
        <x:v>11.771929965173058</x:v>
      </x:c>
    </x:row>
    <x:row r="569">
      <x:c r="A569" s="74" t="n">
        <x:v>45740</x:v>
      </x:c>
      <x:c r="B569" s="75" t="str">
        <x:v>03:30-03:40</x:v>
      </x:c>
      <x:c r="C569" s="76" t="n">
        <x:v>12.775509665820437</x:v>
      </x:c>
    </x:row>
    <x:row r="570">
      <x:c r="A570" s="77"/>
      <x:c r="B570" s="78" t="str">
        <x:v>04:20-04:30</x:v>
      </x:c>
      <x:c r="C570" s="79" t="n">
        <x:v>1.8627918004192452</x:v>
      </x:c>
    </x:row>
    <x:row r="571">
      <x:c r="A571" s="77"/>
      <x:c r="B571" s="78" t="str">
        <x:v>05:00-05:20</x:v>
      </x:c>
      <x:c r="C571" s="79" t="n">
        <x:v>41.72820065572273</x:v>
      </x:c>
    </x:row>
    <x:row r="572">
      <x:c r="A572" s="77"/>
      <x:c r="B572" s="78" t="str">
        <x:v>05:40-05:50</x:v>
      </x:c>
      <x:c r="C572" s="79" t="n">
        <x:v>16.166305153491635</x:v>
      </x:c>
    </x:row>
    <x:row r="573">
      <x:c r="A573" s="77"/>
      <x:c r="B573" s="78" t="str">
        <x:v>06:10-06:30</x:v>
      </x:c>
      <x:c r="C573" s="79" t="n">
        <x:v>18.130503858277052</x:v>
      </x:c>
    </x:row>
    <x:row r="574">
      <x:c r="A574" s="77"/>
      <x:c r="B574" s="78" t="str">
        <x:v>08:20-08:40</x:v>
      </x:c>
      <x:c r="C574" s="79" t="n">
        <x:v>43.273181142293424</x:v>
      </x:c>
    </x:row>
    <x:row r="575">
      <x:c r="A575" s="77"/>
      <x:c r="B575" s="78" t="str">
        <x:v>14:20-15:00</x:v>
      </x:c>
      <x:c r="C575" s="79" t="n">
        <x:v>272.9611575890227</x:v>
      </x:c>
    </x:row>
    <x:row r="576">
      <x:c r="A576" s="77"/>
      <x:c r="B576" s="78" t="str">
        <x:v>15:10-15:40</x:v>
      </x:c>
      <x:c r="C576" s="79" t="n">
        <x:v>121.52867000345694</x:v>
      </x:c>
    </x:row>
    <x:row r="577">
      <x:c r="A577" s="77"/>
      <x:c r="B577" s="78" t="str">
        <x:v>16:30-17:40</x:v>
      </x:c>
      <x:c r="C577" s="79" t="n">
        <x:v>108.68916255290526</x:v>
      </x:c>
    </x:row>
    <x:row r="578">
      <x:c r="A578" s="77"/>
      <x:c r="B578" s="78" t="str">
        <x:v>19:00-19:10</x:v>
      </x:c>
      <x:c r="C578" s="79" t="n">
        <x:v>3.910561398843697</x:v>
      </x:c>
    </x:row>
    <x:row r="579">
      <x:c r="A579" s="77"/>
      <x:c r="B579" s="78" t="str">
        <x:v>21:20-21:30</x:v>
      </x:c>
      <x:c r="C579" s="79" t="n">
        <x:v>14.722158362608639</x:v>
      </x:c>
    </x:row>
    <x:row r="580">
      <x:c r="A580" s="77"/>
      <x:c r="B580" s="78" t="str">
        <x:v>22:50-23:10</x:v>
      </x:c>
      <x:c r="C580" s="79" t="n">
        <x:v>57.011209790807584</x:v>
      </x:c>
    </x:row>
    <x:row r="581">
      <x:c r="A581" s="80"/>
      <x:c r="B581" s="81" t="str">
        <x:v>23:30-23:50</x:v>
      </x:c>
      <x:c r="C581" s="82" t="n">
        <x:v>47.17255892495871</x:v>
      </x:c>
    </x:row>
    <x:row r="582">
      <x:c r="A582" s="74" t="n">
        <x:v>45741</x:v>
      </x:c>
      <x:c r="B582" s="75" t="str">
        <x:v>02:40-02:50</x:v>
      </x:c>
      <x:c r="C582" s="76" t="n">
        <x:v>5.938098075781568</x:v>
      </x:c>
    </x:row>
    <x:row r="583">
      <x:c r="A583" s="77"/>
      <x:c r="B583" s="78" t="str">
        <x:v>03:00-03:20</x:v>
      </x:c>
      <x:c r="C583" s="79" t="n">
        <x:v>23.34375505435844</x:v>
      </x:c>
    </x:row>
    <x:row r="584">
      <x:c r="A584" s="77"/>
      <x:c r="B584" s="78" t="str">
        <x:v>03:40-03:50</x:v>
      </x:c>
      <x:c r="C584" s="79" t="n">
        <x:v>20.914175364840958</x:v>
      </x:c>
    </x:row>
    <x:row r="585">
      <x:c r="A585" s="77"/>
      <x:c r="B585" s="78" t="str">
        <x:v>04:00-04:10</x:v>
      </x:c>
      <x:c r="C585" s="79" t="n">
        <x:v>21.11051434643116</x:v>
      </x:c>
    </x:row>
    <x:row r="586">
      <x:c r="A586" s="77"/>
      <x:c r="B586" s="78" t="str">
        <x:v>05:40-05:50</x:v>
      </x:c>
      <x:c r="C586" s="79" t="n">
        <x:v>18.31269887087842</x:v>
      </x:c>
    </x:row>
    <x:row r="587">
      <x:c r="A587" s="77"/>
      <x:c r="B587" s="78" t="str">
        <x:v>06:10-07:00</x:v>
      </x:c>
      <x:c r="C587" s="79" t="n">
        <x:v>86.90226295551406</x:v>
      </x:c>
    </x:row>
    <x:row r="588">
      <x:c r="A588" s="77"/>
      <x:c r="B588" s="78" t="str">
        <x:v>08:50-09:00</x:v>
      </x:c>
      <x:c r="C588" s="79" t="n">
        <x:v>0.747510584845827</x:v>
      </x:c>
    </x:row>
    <x:row r="589">
      <x:c r="A589" s="77"/>
      <x:c r="B589" s="78" t="str">
        <x:v>09:30-10:40</x:v>
      </x:c>
      <x:c r="C589" s="79" t="n">
        <x:v>314.5131183337302</x:v>
      </x:c>
    </x:row>
    <x:row r="590">
      <x:c r="A590" s="77"/>
      <x:c r="B590" s="78" t="str">
        <x:v>16:30-16:50</x:v>
      </x:c>
      <x:c r="C590" s="79" t="n">
        <x:v>46.81078775852245</x:v>
      </x:c>
    </x:row>
    <x:row r="591">
      <x:c r="A591" s="77"/>
      <x:c r="B591" s="78" t="str">
        <x:v>19:20-19:30</x:v>
      </x:c>
      <x:c r="C591" s="79" t="n">
        <x:v>28.33276990918432</x:v>
      </x:c>
    </x:row>
    <x:row r="592">
      <x:c r="A592" s="77"/>
      <x:c r="B592" s="78" t="str">
        <x:v>20:50-21:20</x:v>
      </x:c>
      <x:c r="C592" s="79" t="n">
        <x:v>23.10657069341721</x:v>
      </x:c>
    </x:row>
    <x:row r="593">
      <x:c r="A593" s="77"/>
      <x:c r="B593" s="78" t="str">
        <x:v>22:30-22:50</x:v>
      </x:c>
      <x:c r="C593" s="79" t="n">
        <x:v>23.8650158569925</x:v>
      </x:c>
    </x:row>
    <x:row r="594">
      <x:c r="A594" s="80"/>
      <x:c r="B594" s="81" t="str">
        <x:v>23:10-23:30</x:v>
      </x:c>
      <x:c r="C594" s="82" t="n">
        <x:v>45.75590998288351</x:v>
      </x:c>
    </x:row>
    <x:row r="595">
      <x:c r="A595" s="74" t="n">
        <x:v>45742</x:v>
      </x:c>
      <x:c r="B595" s="75" t="str">
        <x:v>01:30-01:40</x:v>
      </x:c>
      <x:c r="C595" s="76" t="n">
        <x:v>2.130210393065113</x:v>
      </x:c>
    </x:row>
    <x:row r="596">
      <x:c r="A596" s="77"/>
      <x:c r="B596" s="78" t="str">
        <x:v>04:20-04:30</x:v>
      </x:c>
      <x:c r="C596" s="79" t="n">
        <x:v>0.23079142894789584</x:v>
      </x:c>
    </x:row>
    <x:row r="597">
      <x:c r="A597" s="77"/>
      <x:c r="B597" s="78" t="str">
        <x:v>07:40-07:50</x:v>
      </x:c>
      <x:c r="C597" s="79" t="n">
        <x:v>39.212444098139144</x:v>
      </x:c>
    </x:row>
    <x:row r="598">
      <x:c r="A598" s="77"/>
      <x:c r="B598" s="78" t="str">
        <x:v>08:00-08:10</x:v>
      </x:c>
      <x:c r="C598" s="79" t="n">
        <x:v>12.40045824115083</x:v>
      </x:c>
    </x:row>
    <x:row r="599">
      <x:c r="A599" s="77"/>
      <x:c r="B599" s="78" t="str">
        <x:v>19:20-19:40</x:v>
      </x:c>
      <x:c r="C599" s="79" t="n">
        <x:v>6.742226489317545</x:v>
      </x:c>
    </x:row>
    <x:row r="600">
      <x:c r="A600" s="77"/>
      <x:c r="B600" s="78" t="str">
        <x:v>20:10-20:20</x:v>
      </x:c>
      <x:c r="C600" s="79" t="n">
        <x:v>1.396494028916095</x:v>
      </x:c>
    </x:row>
    <x:row r="601">
      <x:c r="A601" s="77"/>
      <x:c r="B601" s="78" t="str">
        <x:v>22:10-22:20</x:v>
      </x:c>
      <x:c r="C601" s="79" t="n">
        <x:v>28.072858606752675</x:v>
      </x:c>
    </x:row>
    <x:row r="602">
      <x:c r="A602" s="80"/>
      <x:c r="B602" s="81" t="str">
        <x:v>23:20-23:40</x:v>
      </x:c>
      <x:c r="C602" s="82" t="n">
        <x:v>6.662576763249035</x:v>
      </x:c>
    </x:row>
    <x:row r="603">
      <x:c r="A603" s="74" t="n">
        <x:v>45743</x:v>
      </x:c>
      <x:c r="B603" s="75" t="str">
        <x:v>02:10-03:00</x:v>
      </x:c>
      <x:c r="C603" s="76" t="n">
        <x:v>108.59884349338108</x:v>
      </x:c>
    </x:row>
    <x:row r="604">
      <x:c r="A604" s="77"/>
      <x:c r="B604" s="78" t="str">
        <x:v>04:20-05:00</x:v>
      </x:c>
      <x:c r="C604" s="79" t="n">
        <x:v>37.668208598689716</x:v>
      </x:c>
    </x:row>
    <x:row r="605">
      <x:c r="A605" s="77"/>
      <x:c r="B605" s="78" t="str">
        <x:v>06:30-06:40</x:v>
      </x:c>
      <x:c r="C605" s="79" t="n">
        <x:v>16.36701822833095</x:v>
      </x:c>
    </x:row>
    <x:row r="606">
      <x:c r="A606" s="77"/>
      <x:c r="B606" s="78" t="str">
        <x:v>09:30-09:40</x:v>
      </x:c>
      <x:c r="C606" s="79" t="n">
        <x:v>31.016200771081294</x:v>
      </x:c>
    </x:row>
    <x:row r="607">
      <x:c r="A607" s="77"/>
      <x:c r="B607" s="78" t="str">
        <x:v>14:30-14:40</x:v>
      </x:c>
      <x:c r="C607" s="79" t="n">
        <x:v>1.2348499999999756</x:v>
      </x:c>
    </x:row>
    <x:row r="608">
      <x:c r="A608" s="77"/>
      <x:c r="B608" s="78" t="str">
        <x:v>15:30-15:50</x:v>
      </x:c>
      <x:c r="C608" s="79" t="n">
        <x:v>5.618933011955676</x:v>
      </x:c>
    </x:row>
    <x:row r="609">
      <x:c r="A609" s="77"/>
      <x:c r="B609" s="78" t="str">
        <x:v>16:00-17:20</x:v>
      </x:c>
      <x:c r="C609" s="79" t="n">
        <x:v>284.0726738113941</x:v>
      </x:c>
    </x:row>
    <x:row r="610">
      <x:c r="A610" s="77"/>
      <x:c r="B610" s="78" t="str">
        <x:v>19:40-20:00</x:v>
      </x:c>
      <x:c r="C610" s="79" t="n">
        <x:v>6.765313840874683</x:v>
      </x:c>
    </x:row>
    <x:row r="611">
      <x:c r="A611" s="77"/>
      <x:c r="B611" s="78" t="str">
        <x:v>21:30-21:50</x:v>
      </x:c>
      <x:c r="C611" s="79" t="n">
        <x:v>26.630135370621815</x:v>
      </x:c>
    </x:row>
    <x:row r="612">
      <x:c r="A612" s="80"/>
      <x:c r="B612" s="81" t="str">
        <x:v>22:30-23:20</x:v>
      </x:c>
      <x:c r="C612" s="82" t="n">
        <x:v>54.87083403939994</x:v>
      </x:c>
    </x:row>
    <x:row r="613">
      <x:c r="A613" s="74" t="n">
        <x:v>45744</x:v>
      </x:c>
      <x:c r="B613" s="75" t="str">
        <x:v>01:00-01:10</x:v>
      </x:c>
      <x:c r="C613" s="76" t="n">
        <x:v>12.274320428089936</x:v>
      </x:c>
    </x:row>
    <x:row r="614">
      <x:c r="A614" s="77"/>
      <x:c r="B614" s="78" t="str">
        <x:v>01:40-02:00</x:v>
      </x:c>
      <x:c r="C614" s="79" t="n">
        <x:v>9.633221940143699</x:v>
      </x:c>
    </x:row>
    <x:row r="615">
      <x:c r="A615" s="77"/>
      <x:c r="B615" s="78" t="str">
        <x:v>03:00-03:20</x:v>
      </x:c>
      <x:c r="C615" s="79" t="n">
        <x:v>24.03106685763572</x:v>
      </x:c>
    </x:row>
    <x:row r="616">
      <x:c r="A616" s="77"/>
      <x:c r="B616" s="78" t="str">
        <x:v>07:30-07:50</x:v>
      </x:c>
      <x:c r="C616" s="79" t="n">
        <x:v>120.90271843080762</x:v>
      </x:c>
    </x:row>
    <x:row r="617">
      <x:c r="A617" s="77"/>
      <x:c r="B617" s="78" t="str">
        <x:v>21:00-21:20</x:v>
      </x:c>
      <x:c r="C617" s="79" t="n">
        <x:v>46.25467485103343</x:v>
      </x:c>
    </x:row>
    <x:row r="618">
      <x:c r="A618" s="80"/>
      <x:c r="B618" s="81" t="str">
        <x:v>23:50-24:00</x:v>
      </x:c>
      <x:c r="C618" s="82" t="n">
        <x:v>3.7247500842814816</x:v>
      </x:c>
    </x:row>
    <x:row r="619">
      <x:c r="A619" s="74" t="n">
        <x:v>45745</x:v>
      </x:c>
      <x:c r="B619" s="75" t="str">
        <x:v>01:10-01:30</x:v>
      </x:c>
      <x:c r="C619" s="76" t="n">
        <x:v>14.958516329622398</x:v>
      </x:c>
    </x:row>
    <x:row r="620">
      <x:c r="A620" s="77"/>
      <x:c r="B620" s="78" t="str">
        <x:v>02:00-02:20</x:v>
      </x:c>
      <x:c r="C620" s="79" t="n">
        <x:v>26.448827373404356</x:v>
      </x:c>
    </x:row>
    <x:row r="621">
      <x:c r="A621" s="77"/>
      <x:c r="B621" s="78" t="str">
        <x:v>16:00-16:40</x:v>
      </x:c>
      <x:c r="C621" s="79" t="n">
        <x:v>65.92028491464686</x:v>
      </x:c>
    </x:row>
    <x:row r="622">
      <x:c r="A622" s="80"/>
      <x:c r="B622" s="81" t="str">
        <x:v>19:50-20:10</x:v>
      </x:c>
      <x:c r="C622" s="82" t="n">
        <x:v>13.57199881689462</x:v>
      </x:c>
    </x:row>
    <x:row r="623">
      <x:c r="A623" s="74" t="n">
        <x:v>45746</x:v>
      </x:c>
      <x:c r="B623" s="75" t="str">
        <x:v>01:40-01:50</x:v>
      </x:c>
      <x:c r="C623" s="76" t="n">
        <x:v>21.21129740656795</x:v>
      </x:c>
    </x:row>
    <x:row r="624">
      <x:c r="A624" s="77"/>
      <x:c r="B624" s="78" t="str">
        <x:v>02:50-03:10</x:v>
      </x:c>
      <x:c r="C624" s="79" t="n">
        <x:v>19.108196818408828</x:v>
      </x:c>
    </x:row>
    <x:row r="625">
      <x:c r="A625" s="77"/>
      <x:c r="B625" s="78" t="str">
        <x:v>03:40-04:20</x:v>
      </x:c>
      <x:c r="C625" s="79" t="n">
        <x:v>60.355783656190624</x:v>
      </x:c>
    </x:row>
    <x:row r="626">
      <x:c r="A626" s="77"/>
      <x:c r="B626" s="78" t="str">
        <x:v>05:10-05:20</x:v>
      </x:c>
      <x:c r="C626" s="79" t="n">
        <x:v>31.849946423994197</x:v>
      </x:c>
    </x:row>
    <x:row r="627">
      <x:c r="A627" s="77"/>
      <x:c r="B627" s="78" t="str">
        <x:v>07:00-07:20</x:v>
      </x:c>
      <x:c r="C627" s="79" t="n">
        <x:v>24.7531178189152</x:v>
      </x:c>
    </x:row>
    <x:row r="628">
      <x:c r="A628" s="77"/>
      <x:c r="B628" s="78" t="str">
        <x:v>08:40-08:50</x:v>
      </x:c>
      <x:c r="C628" s="79" t="n">
        <x:v>3.72828601708909</x:v>
      </x:c>
    </x:row>
    <x:row r="629">
      <x:c r="A629" s="77"/>
      <x:c r="B629" s="78" t="str">
        <x:v>09:00-09:10</x:v>
      </x:c>
      <x:c r="C629" s="79" t="n">
        <x:v>9.759188625756138</x:v>
      </x:c>
    </x:row>
    <x:row r="630">
      <x:c r="A630" s="77"/>
      <x:c r="B630" s="78" t="str">
        <x:v>14:10-15:10</x:v>
      </x:c>
      <x:c r="C630" s="79" t="n">
        <x:v>262.7415186284554</x:v>
      </x:c>
    </x:row>
    <x:row r="631">
      <x:c r="A631" s="77"/>
      <x:c r="B631" s="78" t="str">
        <x:v>18:10-18:20</x:v>
      </x:c>
      <x:c r="C631" s="79" t="n">
        <x:v>35.673152967540204</x:v>
      </x:c>
    </x:row>
    <x:row r="632">
      <x:c r="A632" s="77"/>
      <x:c r="B632" s="78" t="str">
        <x:v>21:10-21:20</x:v>
      </x:c>
      <x:c r="C632" s="79" t="n">
        <x:v>11.671018334470432</x:v>
      </x:c>
    </x:row>
    <x:row r="633">
      <x:c r="A633" s="80"/>
      <x:c r="B633" s="81" t="str">
        <x:v>23:20-23:30</x:v>
      </x:c>
      <x:c r="C633" s="82" t="n">
        <x:v>7.424373428666172</x:v>
      </x:c>
    </x:row>
    <x:row r="634">
      <x:c r="A634" s="74" t="n">
        <x:v>45747</x:v>
      </x:c>
      <x:c r="B634" s="75" t="str">
        <x:v>01:40-01:50</x:v>
      </x:c>
      <x:c r="C634" s="76" t="n">
        <x:v>14.92130198714267</x:v>
      </x:c>
    </x:row>
    <x:row r="635">
      <x:c r="A635" s="77"/>
      <x:c r="B635" s="78" t="str">
        <x:v>04:40-04:50</x:v>
      </x:c>
      <x:c r="C635" s="79" t="n">
        <x:v>23.563669633895074</x:v>
      </x:c>
    </x:row>
    <x:row r="636">
      <x:c r="A636" s="77"/>
      <x:c r="B636" s="78" t="str">
        <x:v>14:00-14:10</x:v>
      </x:c>
      <x:c r="C636" s="79" t="n">
        <x:v>16.421700000000026</x:v>
      </x:c>
    </x:row>
    <x:row r="637">
      <x:c r="A637" s="77"/>
      <x:c r="B637" s="78" t="str">
        <x:v>14:40-14:50</x:v>
      </x:c>
      <x:c r="C637" s="79" t="n">
        <x:v>12.49203669619942</x:v>
      </x:c>
    </x:row>
    <x:row r="638">
      <x:c r="A638" s="77"/>
      <x:c r="B638" s="78" t="str">
        <x:v>15:10-15:20</x:v>
      </x:c>
      <x:c r="C638" s="79" t="n">
        <x:v>14.0800722311794</x:v>
      </x:c>
    </x:row>
    <x:row r="639">
      <x:c r="A639" s="77"/>
      <x:c r="B639" s="78" t="str">
        <x:v>15:30-16:00</x:v>
      </x:c>
      <x:c r="C639" s="79" t="n">
        <x:v>63.11141745098462</x:v>
      </x:c>
    </x:row>
    <x:row r="640">
      <x:c r="A640" s="77"/>
      <x:c r="B640" s="78" t="str">
        <x:v>16:20-17:00</x:v>
      </x:c>
      <x:c r="C640" s="79" t="n">
        <x:v>124.94662068305456</x:v>
      </x:c>
    </x:row>
    <x:row r="641">
      <x:c r="A641" s="77"/>
      <x:c r="B641" s="78" t="str">
        <x:v>19:20-19:40</x:v>
      </x:c>
      <x:c r="C641" s="79" t="n">
        <x:v>15.503931201725663</x:v>
      </x:c>
    </x:row>
    <x:row r="642">
      <x:c r="A642" s="77"/>
      <x:c r="B642" s="78" t="str">
        <x:v>20:00-20:10</x:v>
      </x:c>
      <x:c r="C642" s="79" t="n">
        <x:v>0.1451852136741536</x:v>
      </x:c>
    </x:row>
    <x:row r="643">
      <x:c r="A643" s="77"/>
      <x:c r="B643" s="78" t="str">
        <x:v>20:50-21:00</x:v>
      </x:c>
      <x:c r="C643" s="79" t="n">
        <x:v>11.355828466737535</x:v>
      </x:c>
    </x:row>
    <x:row r="644">
      <x:c r="A644" s="77"/>
      <x:c r="B644" s="78" t="str">
        <x:v>21:20-21:30</x:v>
      </x:c>
      <x:c r="C644" s="79" t="n">
        <x:v>3.076908369238822</x:v>
      </x:c>
    </x:row>
    <x:row r="645">
      <x:c r="A645" s="80"/>
      <x:c r="B645" s="81" t="str">
        <x:v>23:20-23:30</x:v>
      </x:c>
      <x:c r="C645" s="82" t="n">
        <x:v>13.506956713292766</x:v>
      </x:c>
    </x:row>
    <x:row r="646">
      <x:c r="A646" s="74" t="n">
        <x:v>45748</x:v>
      </x:c>
      <x:c r="B646" s="75" t="str">
        <x:v>02:20-03:00</x:v>
      </x:c>
      <x:c r="C646" s="76" t="n">
        <x:v>39.65940239793724</x:v>
      </x:c>
    </x:row>
    <x:row r="647">
      <x:c r="A647" s="77"/>
      <x:c r="B647" s="78" t="str">
        <x:v>03:20-03:40</x:v>
      </x:c>
      <x:c r="C647" s="79" t="n">
        <x:v>29.009875226524173</x:v>
      </x:c>
    </x:row>
    <x:row r="648">
      <x:c r="A648" s="77"/>
      <x:c r="B648" s="78" t="str">
        <x:v>04:20-05:20</x:v>
      </x:c>
      <x:c r="C648" s="79" t="n">
        <x:v>62.99301726152396</x:v>
      </x:c>
    </x:row>
    <x:row r="649">
      <x:c r="A649" s="77"/>
      <x:c r="B649" s="78" t="str">
        <x:v>05:40-05:50</x:v>
      </x:c>
      <x:c r="C649" s="79" t="n">
        <x:v>1.7619347388629194</x:v>
      </x:c>
    </x:row>
    <x:row r="650">
      <x:c r="A650" s="77"/>
      <x:c r="B650" s="78" t="str">
        <x:v>09:10-09:20</x:v>
      </x:c>
      <x:c r="C650" s="79" t="n">
        <x:v>11.397401764141044</x:v>
      </x:c>
    </x:row>
    <x:row r="651">
      <x:c r="A651" s="77"/>
      <x:c r="B651" s="78" t="str">
        <x:v>15:20-15:30</x:v>
      </x:c>
      <x:c r="C651" s="79" t="n">
        <x:v>0.13935616839899012</x:v>
      </x:c>
    </x:row>
    <x:row r="652">
      <x:c r="A652" s="77"/>
      <x:c r="B652" s="78" t="str">
        <x:v>17:40-18:10</x:v>
      </x:c>
      <x:c r="C652" s="79" t="n">
        <x:v>46.302594239727114</x:v>
      </x:c>
    </x:row>
    <x:row r="653">
      <x:c r="A653" s="77"/>
      <x:c r="B653" s="78" t="str">
        <x:v>20:00-20:20</x:v>
      </x:c>
      <x:c r="C653" s="79" t="n">
        <x:v>38.72434677102899</x:v>
      </x:c>
    </x:row>
    <x:row r="654">
      <x:c r="A654" s="77"/>
      <x:c r="B654" s="78" t="str">
        <x:v>20:40-20:50</x:v>
      </x:c>
      <x:c r="C654" s="79" t="n">
        <x:v>2.8716350155182226</x:v>
      </x:c>
    </x:row>
    <x:row r="655">
      <x:c r="A655" s="80"/>
      <x:c r="B655" s="81" t="str">
        <x:v>21:30-21:50</x:v>
      </x:c>
      <x:c r="C655" s="82" t="n">
        <x:v>63.01875669984463</x:v>
      </x:c>
    </x:row>
    <x:row r="656">
      <x:c r="A656" s="74" t="n">
        <x:v>45749</x:v>
      </x:c>
      <x:c r="B656" s="75" t="str">
        <x:v>02:30-02:50</x:v>
      </x:c>
      <x:c r="C656" s="76" t="n">
        <x:v>30.560599758240187</x:v>
      </x:c>
    </x:row>
    <x:row r="657">
      <x:c r="A657" s="77"/>
      <x:c r="B657" s="78" t="str">
        <x:v>03:10-03:20</x:v>
      </x:c>
      <x:c r="C657" s="79" t="n">
        <x:v>6.180069782349733</x:v>
      </x:c>
    </x:row>
    <x:row r="658">
      <x:c r="A658" s="77"/>
      <x:c r="B658" s="78" t="str">
        <x:v>04:10-04:20</x:v>
      </x:c>
      <x:c r="C658" s="79" t="n">
        <x:v>1.4705274280001959</x:v>
      </x:c>
    </x:row>
    <x:row r="659">
      <x:c r="A659" s="77"/>
      <x:c r="B659" s="78" t="str">
        <x:v>04:30-05:00</x:v>
      </x:c>
      <x:c r="C659" s="79" t="n">
        <x:v>16.357448351023663</x:v>
      </x:c>
    </x:row>
    <x:row r="660">
      <x:c r="A660" s="77"/>
      <x:c r="B660" s="78" t="str">
        <x:v>05:10-05:20</x:v>
      </x:c>
      <x:c r="C660" s="79" t="n">
        <x:v>24.410817826524408</x:v>
      </x:c>
    </x:row>
    <x:row r="661">
      <x:c r="A661" s="77"/>
      <x:c r="B661" s="78" t="str">
        <x:v>05:50-06:10</x:v>
      </x:c>
      <x:c r="C661" s="79" t="n">
        <x:v>30.448706187628773</x:v>
      </x:c>
    </x:row>
    <x:row r="662">
      <x:c r="A662" s="77"/>
      <x:c r="B662" s="78" t="str">
        <x:v>06:20-06:40</x:v>
      </x:c>
      <x:c r="C662" s="79" t="n">
        <x:v>8.723838958787496</x:v>
      </x:c>
    </x:row>
    <x:row r="663">
      <x:c r="A663" s="77"/>
      <x:c r="B663" s="78" t="str">
        <x:v>07:00-10:10</x:v>
      </x:c>
      <x:c r="C663" s="79" t="n">
        <x:v>1000.0447917644622</x:v>
      </x:c>
    </x:row>
    <x:row r="664">
      <x:c r="A664" s="77"/>
      <x:c r="B664" s="78" t="str">
        <x:v>18:10-18:20</x:v>
      </x:c>
      <x:c r="C664" s="79" t="n">
        <x:v>3.867702265959906</x:v>
      </x:c>
    </x:row>
    <x:row r="665">
      <x:c r="A665" s="77"/>
      <x:c r="B665" s="78" t="str">
        <x:v>19:30-19:40</x:v>
      </x:c>
      <x:c r="C665" s="79" t="n">
        <x:v>3.6068043627075212</x:v>
      </x:c>
    </x:row>
    <x:row r="666">
      <x:c r="A666" s="77"/>
      <x:c r="B666" s="78" t="str">
        <x:v>20:10-20:40</x:v>
      </x:c>
      <x:c r="C666" s="79" t="n">
        <x:v>45.470662855191904</x:v>
      </x:c>
    </x:row>
    <x:row r="667">
      <x:c r="A667" s="77"/>
      <x:c r="B667" s="78" t="str">
        <x:v>21:30-21:50</x:v>
      </x:c>
      <x:c r="C667" s="79" t="n">
        <x:v>9.543768478359766</x:v>
      </x:c>
    </x:row>
    <x:row r="668">
      <x:c r="A668" s="80"/>
      <x:c r="B668" s="81" t="str">
        <x:v>23:00-23:10</x:v>
      </x:c>
      <x:c r="C668" s="82" t="n">
        <x:v>27.80245321279199</x:v>
      </x:c>
    </x:row>
    <x:row r="669">
      <x:c r="A669" s="74" t="n">
        <x:v>45750</x:v>
      </x:c>
      <x:c r="B669" s="75" t="str">
        <x:v>03:00-03:20</x:v>
      </x:c>
      <x:c r="C669" s="76" t="n">
        <x:v>18.806080048725562</x:v>
      </x:c>
    </x:row>
    <x:row r="670">
      <x:c r="A670" s="77"/>
      <x:c r="B670" s="78" t="str">
        <x:v>04:20-04:30</x:v>
      </x:c>
      <x:c r="C670" s="79" t="n">
        <x:v>1.771361865115523</x:v>
      </x:c>
    </x:row>
    <x:row r="671">
      <x:c r="A671" s="77"/>
      <x:c r="B671" s="78" t="str">
        <x:v>05:00-05:20</x:v>
      </x:c>
      <x:c r="C671" s="79" t="n">
        <x:v>21.41196912249984</x:v>
      </x:c>
    </x:row>
    <x:row r="672">
      <x:c r="A672" s="77"/>
      <x:c r="B672" s="78" t="str">
        <x:v>05:50-06:00</x:v>
      </x:c>
      <x:c r="C672" s="79" t="n">
        <x:v>9.16548370828184</x:v>
      </x:c>
    </x:row>
    <x:row r="673">
      <x:c r="A673" s="77"/>
      <x:c r="B673" s="78" t="str">
        <x:v>06:40-07:00</x:v>
      </x:c>
      <x:c r="C673" s="79" t="n">
        <x:v>57.61214119424841</x:v>
      </x:c>
    </x:row>
    <x:row r="674">
      <x:c r="A674" s="77"/>
      <x:c r="B674" s="78" t="str">
        <x:v>15:10-16:30</x:v>
      </x:c>
      <x:c r="C674" s="79" t="n">
        <x:v>223.01108736068835</x:v>
      </x:c>
    </x:row>
    <x:row r="675">
      <x:c r="A675" s="77"/>
      <x:c r="B675" s="78" t="str">
        <x:v>17:40-18:00</x:v>
      </x:c>
      <x:c r="C675" s="79" t="n">
        <x:v>11.438782434274685</x:v>
      </x:c>
    </x:row>
    <x:row r="676">
      <x:c r="A676" s="77"/>
      <x:c r="B676" s="78" t="str">
        <x:v>18:50-19:00</x:v>
      </x:c>
      <x:c r="C676" s="79" t="n">
        <x:v>3.225028226255631</x:v>
      </x:c>
    </x:row>
    <x:row r="677">
      <x:c r="A677" s="77"/>
      <x:c r="B677" s="78" t="str">
        <x:v>20:20-20:30</x:v>
      </x:c>
      <x:c r="C677" s="79" t="n">
        <x:v>6.567829006688385</x:v>
      </x:c>
    </x:row>
    <x:row r="678">
      <x:c r="A678" s="80"/>
      <x:c r="B678" s="81" t="str">
        <x:v>23:30-23:50</x:v>
      </x:c>
      <x:c r="C678" s="82" t="n">
        <x:v>64.32987455904356</x:v>
      </x:c>
    </x:row>
    <x:row r="679">
      <x:c r="A679" s="74" t="n">
        <x:v>45751</x:v>
      </x:c>
      <x:c r="B679" s="75" t="str">
        <x:v>03:30-04:00</x:v>
      </x:c>
      <x:c r="C679" s="76" t="n">
        <x:v>20.51459734946934</x:v>
      </x:c>
    </x:row>
    <x:row r="680">
      <x:c r="A680" s="77"/>
      <x:c r="B680" s="78" t="str">
        <x:v>04:30-04:50</x:v>
      </x:c>
      <x:c r="C680" s="79" t="n">
        <x:v>21.51762498729039</x:v>
      </x:c>
    </x:row>
    <x:row r="681">
      <x:c r="A681" s="77"/>
      <x:c r="B681" s="78" t="str">
        <x:v>06:30-06:50</x:v>
      </x:c>
      <x:c r="C681" s="79" t="n">
        <x:v>3.644917641409819</x:v>
      </x:c>
    </x:row>
    <x:row r="682">
      <x:c r="A682" s="77"/>
      <x:c r="B682" s="78" t="str">
        <x:v>17:00-17:20</x:v>
      </x:c>
      <x:c r="C682" s="79" t="n">
        <x:v>4.28144562397361</x:v>
      </x:c>
    </x:row>
    <x:row r="683">
      <x:c r="A683" s="77"/>
      <x:c r="B683" s="78" t="str">
        <x:v>19:50-20:10</x:v>
      </x:c>
      <x:c r="C683" s="79" t="n">
        <x:v>18.830528478255417</x:v>
      </x:c>
    </x:row>
    <x:row r="684">
      <x:c r="A684" s="77"/>
      <x:c r="B684" s="78" t="str">
        <x:v>20:40-21:00</x:v>
      </x:c>
      <x:c r="C684" s="79" t="n">
        <x:v>19.0466434453877</x:v>
      </x:c>
    </x:row>
    <x:row r="685">
      <x:c r="A685" s="77"/>
      <x:c r="B685" s="78" t="str">
        <x:v>21:50-22:00</x:v>
      </x:c>
      <x:c r="C685" s="79" t="n">
        <x:v>8.48455367792468</x:v>
      </x:c>
    </x:row>
    <x:row r="686">
      <x:c r="A686" s="80"/>
      <x:c r="B686" s="81" t="str">
        <x:v>22:50-23:00</x:v>
      </x:c>
      <x:c r="C686" s="82" t="n">
        <x:v>5.278819572220129</x:v>
      </x:c>
    </x:row>
    <x:row r="687">
      <x:c r="A687" s="74" t="n">
        <x:v>45752</x:v>
      </x:c>
      <x:c r="B687" s="75" t="str">
        <x:v>00:30-00:40</x:v>
      </x:c>
      <x:c r="C687" s="76" t="n">
        <x:v>2.661769842514218</x:v>
      </x:c>
    </x:row>
    <x:row r="688">
      <x:c r="A688" s="77"/>
      <x:c r="B688" s="78" t="str">
        <x:v>01:10-01:20</x:v>
      </x:c>
      <x:c r="C688" s="79" t="n">
        <x:v>7.197760904361758</x:v>
      </x:c>
    </x:row>
    <x:row r="689">
      <x:c r="A689" s="77"/>
      <x:c r="B689" s="78" t="str">
        <x:v>01:30-01:40</x:v>
      </x:c>
      <x:c r="C689" s="79" t="n">
        <x:v>4.450212333861543</x:v>
      </x:c>
    </x:row>
    <x:row r="690">
      <x:c r="A690" s="77"/>
      <x:c r="B690" s="78" t="str">
        <x:v>02:10-02:30</x:v>
      </x:c>
      <x:c r="C690" s="79" t="n">
        <x:v>4.607808360064837</x:v>
      </x:c>
    </x:row>
    <x:row r="691">
      <x:c r="A691" s="77"/>
      <x:c r="B691" s="78" t="str">
        <x:v>03:40-04:00</x:v>
      </x:c>
      <x:c r="C691" s="79" t="n">
        <x:v>48.546681525552</x:v>
      </x:c>
    </x:row>
    <x:row r="692">
      <x:c r="A692" s="77"/>
      <x:c r="B692" s="78" t="str">
        <x:v>05:50-06:00</x:v>
      </x:c>
      <x:c r="C692" s="79" t="n">
        <x:v>10.605847446461155</x:v>
      </x:c>
    </x:row>
    <x:row r="693">
      <x:c r="A693" s="77"/>
      <x:c r="B693" s="78" t="str">
        <x:v>17:10-18:00</x:v>
      </x:c>
      <x:c r="C693" s="79" t="n">
        <x:v>150.83165212403784</x:v>
      </x:c>
    </x:row>
    <x:row r="694">
      <x:c r="A694" s="77"/>
      <x:c r="B694" s="78" t="str">
        <x:v>19:30-19:40</x:v>
      </x:c>
      <x:c r="C694" s="79" t="n">
        <x:v>1.326434308076557</x:v>
      </x:c>
    </x:row>
    <x:row r="695">
      <x:c r="A695" s="80"/>
      <x:c r="B695" s="81" t="str">
        <x:v>23:10-23:30</x:v>
      </x:c>
      <x:c r="C695" s="82" t="n">
        <x:v>29.936175080981968</x:v>
      </x:c>
    </x:row>
    <x:row r="696">
      <x:c r="A696" s="74" t="n">
        <x:v>45753</x:v>
      </x:c>
      <x:c r="B696" s="75" t="str">
        <x:v>02:30-02:50</x:v>
      </x:c>
      <x:c r="C696" s="76" t="n">
        <x:v>17.024415244853344</x:v>
      </x:c>
    </x:row>
    <x:row r="697">
      <x:c r="A697" s="77"/>
      <x:c r="B697" s="78" t="str">
        <x:v>03:10-03:20</x:v>
      </x:c>
      <x:c r="C697" s="79" t="n">
        <x:v>2.9750750511116166</x:v>
      </x:c>
    </x:row>
    <x:row r="698">
      <x:c r="A698" s="77"/>
      <x:c r="B698" s="78" t="str">
        <x:v>04:20-04:40</x:v>
      </x:c>
      <x:c r="C698" s="79" t="n">
        <x:v>41.09942603368472</x:v>
      </x:c>
    </x:row>
    <x:row r="699">
      <x:c r="A699" s="77"/>
      <x:c r="B699" s="78" t="str">
        <x:v>04:50-05:00</x:v>
      </x:c>
      <x:c r="C699" s="79" t="n">
        <x:v>12.475206691975245</x:v>
      </x:c>
    </x:row>
    <x:row r="700">
      <x:c r="A700" s="77"/>
      <x:c r="B700" s="78" t="str">
        <x:v>05:40-05:50</x:v>
      </x:c>
      <x:c r="C700" s="79" t="n">
        <x:v>1.478444704551066</x:v>
      </x:c>
    </x:row>
    <x:row r="701">
      <x:c r="A701" s="77"/>
      <x:c r="B701" s="78" t="str">
        <x:v>06:30-07:00</x:v>
      </x:c>
      <x:c r="C701" s="79" t="n">
        <x:v>28.009352439064685</x:v>
      </x:c>
    </x:row>
    <x:row r="702">
      <x:c r="A702" s="77"/>
      <x:c r="B702" s="78" t="str">
        <x:v>07:20-07:30</x:v>
      </x:c>
      <x:c r="C702" s="79" t="n">
        <x:v>46.92283893885505</x:v>
      </x:c>
    </x:row>
    <x:row r="703">
      <x:c r="A703" s="77"/>
      <x:c r="B703" s="78" t="str">
        <x:v>07:50-08:00</x:v>
      </x:c>
      <x:c r="C703" s="79" t="n">
        <x:v>34.342273998459234</x:v>
      </x:c>
    </x:row>
    <x:row r="704">
      <x:c r="A704" s="77"/>
      <x:c r="B704" s="78" t="str">
        <x:v>17:50-18:00</x:v>
      </x:c>
      <x:c r="C704" s="79" t="n">
        <x:v>5.037117603013371</x:v>
      </x:c>
    </x:row>
    <x:row r="705">
      <x:c r="A705" s="77"/>
      <x:c r="B705" s="78" t="str">
        <x:v>18:50-19:00</x:v>
      </x:c>
      <x:c r="C705" s="79" t="n">
        <x:v>34.177691233802875</x:v>
      </x:c>
    </x:row>
    <x:row r="706">
      <x:c r="A706" s="77"/>
      <x:c r="B706" s="78" t="str">
        <x:v>20:50-21:00</x:v>
      </x:c>
      <x:c r="C706" s="79" t="n">
        <x:v>26.82277386302553</x:v>
      </x:c>
    </x:row>
    <x:row r="707">
      <x:c r="A707" s="80"/>
      <x:c r="B707" s="81" t="str">
        <x:v>21:30-21:50</x:v>
      </x:c>
      <x:c r="C707" s="82" t="n">
        <x:v>45.21397971296801</x:v>
      </x:c>
    </x:row>
    <x:row r="708">
      <x:c r="A708" s="74" t="n">
        <x:v>45754</x:v>
      </x:c>
      <x:c r="B708" s="75" t="str">
        <x:v>02:50-03:00</x:v>
      </x:c>
      <x:c r="C708" s="76" t="n">
        <x:v>1.911715595106557</x:v>
      </x:c>
    </x:row>
    <x:row r="709">
      <x:c r="A709" s="77"/>
      <x:c r="B709" s="78" t="str">
        <x:v>03:30-03:40</x:v>
      </x:c>
      <x:c r="C709" s="79" t="n">
        <x:v>0.5688903362582778</x:v>
      </x:c>
    </x:row>
    <x:row r="710">
      <x:c r="A710" s="77"/>
      <x:c r="B710" s="78" t="str">
        <x:v>04:00-04:30</x:v>
      </x:c>
      <x:c r="C710" s="79" t="n">
        <x:v>67.5136414001322</x:v>
      </x:c>
    </x:row>
    <x:row r="711">
      <x:c r="A711" s="77"/>
      <x:c r="B711" s="78" t="str">
        <x:v>05:10-05:20</x:v>
      </x:c>
      <x:c r="C711" s="79" t="n">
        <x:v>11.462794600886241</x:v>
      </x:c>
    </x:row>
    <x:row r="712">
      <x:c r="A712" s="77"/>
      <x:c r="B712" s="78" t="str">
        <x:v>21:00-21:10</x:v>
      </x:c>
      <x:c r="C712" s="79" t="n">
        <x:v>11.173801198523847</x:v>
      </x:c>
    </x:row>
    <x:row r="713">
      <x:c r="A713" s="77"/>
      <x:c r="B713" s="78" t="str">
        <x:v>21:40-21:50</x:v>
      </x:c>
      <x:c r="C713" s="79" t="n">
        <x:v>6.421575298668131</x:v>
      </x:c>
    </x:row>
    <x:row r="714">
      <x:c r="A714" s="77"/>
      <x:c r="B714" s="78" t="str">
        <x:v>22:10-22:20</x:v>
      </x:c>
      <x:c r="C714" s="79" t="n">
        <x:v>5.858914334967835</x:v>
      </x:c>
    </x:row>
    <x:row r="715">
      <x:c r="A715" s="80"/>
      <x:c r="B715" s="81" t="str">
        <x:v>22:50-23:20</x:v>
      </x:c>
      <x:c r="C715" s="82" t="n">
        <x:v>27.76143786193461</x:v>
      </x:c>
    </x:row>
    <x:row r="716">
      <x:c r="A716" s="74" t="n">
        <x:v>45755</x:v>
      </x:c>
      <x:c r="B716" s="75" t="str">
        <x:v>04:20-04:30</x:v>
      </x:c>
      <x:c r="C716" s="76" t="n">
        <x:v>12.057487505687618</x:v>
      </x:c>
    </x:row>
    <x:row r="717">
      <x:c r="A717" s="77"/>
      <x:c r="B717" s="78" t="str">
        <x:v>06:10-06:50</x:v>
      </x:c>
      <x:c r="C717" s="79" t="n">
        <x:v>146.8519850991288</x:v>
      </x:c>
    </x:row>
    <x:row r="718">
      <x:c r="A718" s="77"/>
      <x:c r="B718" s="78" t="str">
        <x:v>07:00-07:10</x:v>
      </x:c>
      <x:c r="C718" s="79" t="n">
        <x:v>3.2872492106021127</x:v>
      </x:c>
    </x:row>
    <x:row r="719">
      <x:c r="A719" s="77"/>
      <x:c r="B719" s="78" t="str">
        <x:v>07:30-07:40</x:v>
      </x:c>
      <x:c r="C719" s="79" t="n">
        <x:v>65.94030580743336</x:v>
      </x:c>
    </x:row>
    <x:row r="720">
      <x:c r="A720" s="77"/>
      <x:c r="B720" s="78" t="str">
        <x:v>08:00-08:30</x:v>
      </x:c>
      <x:c r="C720" s="79" t="n">
        <x:v>57.884896126751926</x:v>
      </x:c>
    </x:row>
    <x:row r="721">
      <x:c r="A721" s="77"/>
      <x:c r="B721" s="78" t="str">
        <x:v>08:40-08:50</x:v>
      </x:c>
      <x:c r="C721" s="79" t="n">
        <x:v>25.525025487371636</x:v>
      </x:c>
    </x:row>
    <x:row r="722">
      <x:c r="A722" s="77"/>
      <x:c r="B722" s="78" t="str">
        <x:v>09:30-09:40</x:v>
      </x:c>
      <x:c r="C722" s="79" t="n">
        <x:v>1.1533000000000964</x:v>
      </x:c>
    </x:row>
    <x:row r="723">
      <x:c r="A723" s="77"/>
      <x:c r="B723" s="78" t="str">
        <x:v>16:30-17:40</x:v>
      </x:c>
      <x:c r="C723" s="79" t="n">
        <x:v>206.65090513336725</x:v>
      </x:c>
    </x:row>
    <x:row r="724">
      <x:c r="A724" s="77"/>
      <x:c r="B724" s="78" t="str">
        <x:v>18:20-18:40</x:v>
      </x:c>
      <x:c r="C724" s="79" t="n">
        <x:v>11.718924101091375</x:v>
      </x:c>
    </x:row>
    <x:row r="725">
      <x:c r="A725" s="77"/>
      <x:c r="B725" s="78" t="str">
        <x:v>19:50-20:00</x:v>
      </x:c>
      <x:c r="C725" s="79" t="n">
        <x:v>26.33837248405598</x:v>
      </x:c>
    </x:row>
    <x:row r="726">
      <x:c r="A726" s="80"/>
      <x:c r="B726" s="81" t="str">
        <x:v>21:00-21:20</x:v>
      </x:c>
      <x:c r="C726" s="82" t="n">
        <x:v>25.19297991106623</x:v>
      </x:c>
    </x:row>
    <x:row r="727">
      <x:c r="A727" s="74" t="n">
        <x:v>45756</x:v>
      </x:c>
      <x:c r="B727" s="75" t="str">
        <x:v>03:50-04:00</x:v>
      </x:c>
      <x:c r="C727" s="76" t="n">
        <x:v>13.103272148692213</x:v>
      </x:c>
    </x:row>
    <x:row r="728">
      <x:c r="A728" s="77"/>
      <x:c r="B728" s="78" t="str">
        <x:v>07:50-08:00</x:v>
      </x:c>
      <x:c r="C728" s="79" t="n">
        <x:v>1.912102738884073</x:v>
      </x:c>
    </x:row>
    <x:row r="729">
      <x:c r="A729" s="77"/>
      <x:c r="B729" s="78" t="str">
        <x:v>14:10-14:20</x:v>
      </x:c>
      <x:c r="C729" s="79" t="n">
        <x:v>20.57316666666672</x:v>
      </x:c>
    </x:row>
    <x:row r="730">
      <x:c r="A730" s="77"/>
      <x:c r="B730" s="78" t="str">
        <x:v>14:40-15:00</x:v>
      </x:c>
      <x:c r="C730" s="79" t="n">
        <x:v>67.47682289590705</x:v>
      </x:c>
    </x:row>
    <x:row r="731">
      <x:c r="A731" s="77"/>
      <x:c r="B731" s="78" t="str">
        <x:v>15:10-15:40</x:v>
      </x:c>
      <x:c r="C731" s="79" t="n">
        <x:v>35.97680361936375</x:v>
      </x:c>
    </x:row>
    <x:row r="732">
      <x:c r="A732" s="77"/>
      <x:c r="B732" s="78" t="str">
        <x:v>18:10-18:20</x:v>
      </x:c>
      <x:c r="C732" s="79" t="n">
        <x:v>4.832554824697354</x:v>
      </x:c>
    </x:row>
    <x:row r="733">
      <x:c r="A733" s="77"/>
      <x:c r="B733" s="78" t="str">
        <x:v>20:00-20:20</x:v>
      </x:c>
      <x:c r="C733" s="79" t="n">
        <x:v>8.85121159133007</x:v>
      </x:c>
    </x:row>
    <x:row r="734">
      <x:c r="A734" s="77"/>
      <x:c r="B734" s="78" t="str">
        <x:v>20:40-20:50</x:v>
      </x:c>
      <x:c r="C734" s="79" t="n">
        <x:v>4.996790604383932</x:v>
      </x:c>
    </x:row>
    <x:row r="735">
      <x:c r="A735" s="77"/>
      <x:c r="B735" s="78" t="str">
        <x:v>21:50-22:00</x:v>
      </x:c>
      <x:c r="C735" s="79" t="n">
        <x:v>14.0003654108217</x:v>
      </x:c>
    </x:row>
    <x:row r="736">
      <x:c r="A736" s="80"/>
      <x:c r="B736" s="81" t="str">
        <x:v>22:20-22:50</x:v>
      </x:c>
      <x:c r="C736" s="82" t="n">
        <x:v>58.615909317717865</x:v>
      </x:c>
    </x:row>
    <x:row r="737">
      <x:c r="A737" s="74" t="n">
        <x:v>45757</x:v>
      </x:c>
      <x:c r="B737" s="75" t="str">
        <x:v>03:30-03:40</x:v>
      </x:c>
      <x:c r="C737" s="76" t="n">
        <x:v>7.321371802374983</x:v>
      </x:c>
    </x:row>
    <x:row r="738">
      <x:c r="A738" s="77"/>
      <x:c r="B738" s="78" t="str">
        <x:v>04:40-05:00</x:v>
      </x:c>
      <x:c r="C738" s="79" t="n">
        <x:v>20.381045275036286</x:v>
      </x:c>
    </x:row>
    <x:row r="739">
      <x:c r="A739" s="77"/>
      <x:c r="B739" s="78" t="str">
        <x:v>15:50-16:20</x:v>
      </x:c>
      <x:c r="C739" s="79" t="n">
        <x:v>87.8334910870152</x:v>
      </x:c>
    </x:row>
    <x:row r="740">
      <x:c r="A740" s="77"/>
      <x:c r="B740" s="78" t="str">
        <x:v>16:40-17:20</x:v>
      </x:c>
      <x:c r="C740" s="79" t="n">
        <x:v>59.263465172698716</x:v>
      </x:c>
    </x:row>
    <x:row r="741">
      <x:c r="A741" s="77"/>
      <x:c r="B741" s="78" t="str">
        <x:v>17:50-18:10</x:v>
      </x:c>
      <x:c r="C741" s="79" t="n">
        <x:v>35.37461623347241</x:v>
      </x:c>
    </x:row>
    <x:row r="742">
      <x:c r="A742" s="77"/>
      <x:c r="B742" s="78" t="str">
        <x:v>19:00-19:20</x:v>
      </x:c>
      <x:c r="C742" s="79" t="n">
        <x:v>37.567582193868475</x:v>
      </x:c>
    </x:row>
    <x:row r="743">
      <x:c r="A743" s="77"/>
      <x:c r="B743" s="78" t="str">
        <x:v>20:30-20:50</x:v>
      </x:c>
      <x:c r="C743" s="79" t="n">
        <x:v>6.09398383377993</x:v>
      </x:c>
    </x:row>
    <x:row r="744">
      <x:c r="A744" s="77"/>
      <x:c r="B744" s="78" t="str">
        <x:v>21:30-22:00</x:v>
      </x:c>
      <x:c r="C744" s="79" t="n">
        <x:v>43.53751258806176</x:v>
      </x:c>
    </x:row>
    <x:row r="745">
      <x:c r="A745" s="80"/>
      <x:c r="B745" s="81" t="str">
        <x:v>22:20-22:30</x:v>
      </x:c>
      <x:c r="C745" s="82" t="n">
        <x:v>4.718003282687391</x:v>
      </x:c>
    </x:row>
    <x:row r="746">
      <x:c r="A746" s="74" t="n">
        <x:v>45758</x:v>
      </x:c>
      <x:c r="B746" s="75" t="str">
        <x:v>01:10-01:30</x:v>
      </x:c>
      <x:c r="C746" s="76" t="n">
        <x:v>51.94982236545786</x:v>
      </x:c>
    </x:row>
    <x:row r="747">
      <x:c r="A747" s="77"/>
      <x:c r="B747" s="78" t="str">
        <x:v>03:10-03:30</x:v>
      </x:c>
      <x:c r="C747" s="79" t="n">
        <x:v>25.231550727932415</x:v>
      </x:c>
    </x:row>
    <x:row r="748">
      <x:c r="A748" s="77"/>
      <x:c r="B748" s="78" t="str">
        <x:v>05:00-05:10</x:v>
      </x:c>
      <x:c r="C748" s="79" t="n">
        <x:v>6.809086478602126</x:v>
      </x:c>
    </x:row>
    <x:row r="749">
      <x:c r="A749" s="77"/>
      <x:c r="B749" s="78" t="str">
        <x:v>05:40-05:50</x:v>
      </x:c>
      <x:c r="C749" s="79" t="n">
        <x:v>7.3045786296162305</x:v>
      </x:c>
    </x:row>
    <x:row r="750">
      <x:c r="A750" s="77"/>
      <x:c r="B750" s="78" t="str">
        <x:v>06:00-06:10</x:v>
      </x:c>
      <x:c r="C750" s="79" t="n">
        <x:v>4.392164113127819</x:v>
      </x:c>
    </x:row>
    <x:row r="751">
      <x:c r="A751" s="77"/>
      <x:c r="B751" s="78" t="str">
        <x:v>18:40-19:00</x:v>
      </x:c>
      <x:c r="C751" s="79" t="n">
        <x:v>23.384918616153016</x:v>
      </x:c>
    </x:row>
    <x:row r="752">
      <x:c r="A752" s="77"/>
      <x:c r="B752" s="78" t="str">
        <x:v>19:20-19:40</x:v>
      </x:c>
      <x:c r="C752" s="79" t="n">
        <x:v>17.782668616153046</x:v>
      </x:c>
    </x:row>
    <x:row r="753">
      <x:c r="A753" s="77"/>
      <x:c r="B753" s="78" t="str">
        <x:v>22:10-22:30</x:v>
      </x:c>
      <x:c r="C753" s="79" t="n">
        <x:v>33.35046935287329</x:v>
      </x:c>
    </x:row>
    <x:row r="754">
      <x:c r="A754" s="80"/>
      <x:c r="B754" s="81" t="str">
        <x:v>23:00-23:20</x:v>
      </x:c>
      <x:c r="C754" s="82" t="n">
        <x:v>23.401736883064984</x:v>
      </x:c>
    </x:row>
    <x:row r="755">
      <x:c r="A755" s="74" t="n">
        <x:v>45759</x:v>
      </x:c>
      <x:c r="B755" s="75" t="str">
        <x:v>00:40-00:50</x:v>
      </x:c>
      <x:c r="C755" s="76" t="n">
        <x:v>9.089532768557092</x:v>
      </x:c>
    </x:row>
    <x:row r="756">
      <x:c r="A756" s="77"/>
      <x:c r="B756" s="78" t="str">
        <x:v>02:40-02:50</x:v>
      </x:c>
      <x:c r="C756" s="79" t="n">
        <x:v>1.8344325429555397</x:v>
      </x:c>
    </x:row>
    <x:row r="757">
      <x:c r="A757" s="77"/>
      <x:c r="B757" s="78" t="str">
        <x:v>03:30-03:40</x:v>
      </x:c>
      <x:c r="C757" s="79" t="n">
        <x:v>6.852325380759055</x:v>
      </x:c>
    </x:row>
    <x:row r="758">
      <x:c r="A758" s="77"/>
      <x:c r="B758" s="78" t="str">
        <x:v>05:10-05:20</x:v>
      </x:c>
      <x:c r="C758" s="79" t="n">
        <x:v>2.1694148488395513</x:v>
      </x:c>
    </x:row>
    <x:row r="759">
      <x:c r="A759" s="77"/>
      <x:c r="B759" s="78" t="str">
        <x:v>16:30-16:50</x:v>
      </x:c>
      <x:c r="C759" s="79" t="n">
        <x:v>28.155632531573076</x:v>
      </x:c>
    </x:row>
    <x:row r="760">
      <x:c r="A760" s="77"/>
      <x:c r="B760" s="78" t="str">
        <x:v>17:50-18:00</x:v>
      </x:c>
      <x:c r="C760" s="79" t="n">
        <x:v>1.6887658772687928</x:v>
      </x:c>
    </x:row>
    <x:row r="761">
      <x:c r="A761" s="80"/>
      <x:c r="B761" s="81" t="str">
        <x:v>23:50-24:00</x:v>
      </x:c>
      <x:c r="C761" s="82" t="n">
        <x:v>2.0598055201201078</x:v>
      </x:c>
    </x:row>
    <x:row r="762">
      <x:c r="A762" s="74" t="n">
        <x:v>45760</x:v>
      </x:c>
      <x:c r="B762" s="75" t="str">
        <x:v>02:20-02:40</x:v>
      </x:c>
      <x:c r="C762" s="76" t="n">
        <x:v>33.309301892614485</x:v>
      </x:c>
    </x:row>
    <x:row r="763">
      <x:c r="A763" s="77"/>
      <x:c r="B763" s="78" t="str">
        <x:v>05:00-05:20</x:v>
      </x:c>
      <x:c r="C763" s="79" t="n">
        <x:v>18.938739154021505</x:v>
      </x:c>
    </x:row>
    <x:row r="764">
      <x:c r="A764" s="77"/>
      <x:c r="B764" s="78" t="str">
        <x:v>05:50-06:10</x:v>
      </x:c>
      <x:c r="C764" s="79" t="n">
        <x:v>34.68563235051795</x:v>
      </x:c>
    </x:row>
    <x:row r="765">
      <x:c r="A765" s="77"/>
      <x:c r="B765" s="78" t="str">
        <x:v>06:20-06:30</x:v>
      </x:c>
      <x:c r="C765" s="79" t="n">
        <x:v>16.356324535878116</x:v>
      </x:c>
    </x:row>
    <x:row r="766">
      <x:c r="A766" s="77"/>
      <x:c r="B766" s="78" t="str">
        <x:v>06:40-07:10</x:v>
      </x:c>
      <x:c r="C766" s="79" t="n">
        <x:v>90.08999111447929</x:v>
      </x:c>
    </x:row>
    <x:row r="767">
      <x:c r="A767" s="77"/>
      <x:c r="B767" s="78" t="str">
        <x:v>08:10-08:20</x:v>
      </x:c>
      <x:c r="C767" s="79" t="n">
        <x:v>17.604260584845917</x:v>
      </x:c>
    </x:row>
    <x:row r="768">
      <x:c r="A768" s="77"/>
      <x:c r="B768" s="78" t="str">
        <x:v>09:20-09:30</x:v>
      </x:c>
      <x:c r="C768" s="79" t="n">
        <x:v>9.072918430807576</x:v>
      </x:c>
    </x:row>
    <x:row r="769">
      <x:c r="A769" s="77"/>
      <x:c r="B769" s="78" t="str">
        <x:v>16:30-16:50</x:v>
      </x:c>
      <x:c r="C769" s="79" t="n">
        <x:v>54.66028728263825</x:v>
      </x:c>
    </x:row>
    <x:row r="770">
      <x:c r="A770" s="77"/>
      <x:c r="B770" s="78" t="str">
        <x:v>17:30-17:50</x:v>
      </x:c>
      <x:c r="C770" s="79" t="n">
        <x:v>60.05859209219739</x:v>
      </x:c>
    </x:row>
    <x:row r="771">
      <x:c r="A771" s="77"/>
      <x:c r="B771" s="78" t="str">
        <x:v>18:30-18:40</x:v>
      </x:c>
      <x:c r="C771" s="79" t="n">
        <x:v>5.846071405670955</x:v>
      </x:c>
    </x:row>
    <x:row r="772">
      <x:c r="A772" s="77"/>
      <x:c r="B772" s="78" t="str">
        <x:v>19:10-19:20</x:v>
      </x:c>
      <x:c r="C772" s="79" t="n">
        <x:v>22.7478230074546</x:v>
      </x:c>
    </x:row>
    <x:row r="773">
      <x:c r="A773" s="77"/>
      <x:c r="B773" s="78" t="str">
        <x:v>20:30-21:20</x:v>
      </x:c>
      <x:c r="C773" s="79" t="n">
        <x:v>54.15259359320896</x:v>
      </x:c>
    </x:row>
    <x:row r="774">
      <x:c r="A774" s="77"/>
      <x:c r="B774" s="78" t="str">
        <x:v>21:50-22:00</x:v>
      </x:c>
      <x:c r="C774" s="79" t="n">
        <x:v>12.962382384633656</x:v>
      </x:c>
    </x:row>
    <x:row r="775">
      <x:c r="A775" s="80"/>
      <x:c r="B775" s="81" t="str">
        <x:v>22:40-23:00</x:v>
      </x:c>
      <x:c r="C775" s="82" t="n">
        <x:v>11.202740969721617</x:v>
      </x:c>
    </x:row>
    <x:row r="776">
      <x:c r="A776" s="74" t="n">
        <x:v>45761</x:v>
      </x:c>
      <x:c r="B776" s="75" t="str">
        <x:v>02:10-02:20</x:v>
      </x:c>
      <x:c r="C776" s="76" t="n">
        <x:v>9.642572119586816</x:v>
      </x:c>
    </x:row>
    <x:row r="777">
      <x:c r="A777" s="77"/>
      <x:c r="B777" s="78" t="str">
        <x:v>04:40-05:00</x:v>
      </x:c>
      <x:c r="C777" s="79" t="n">
        <x:v>32.95547088601688</x:v>
      </x:c>
    </x:row>
    <x:row r="778">
      <x:c r="A778" s="77"/>
      <x:c r="B778" s="78" t="str">
        <x:v>05:40-06:00</x:v>
      </x:c>
      <x:c r="C778" s="79" t="n">
        <x:v>12.49099098839099</x:v>
      </x:c>
    </x:row>
    <x:row r="779">
      <x:c r="A779" s="77"/>
      <x:c r="B779" s="78" t="str">
        <x:v>18:30-18:50</x:v>
      </x:c>
      <x:c r="C779" s="79" t="n">
        <x:v>23.174550612449707</x:v>
      </x:c>
    </x:row>
    <x:row r="780">
      <x:c r="A780" s="77"/>
      <x:c r="B780" s="78" t="str">
        <x:v>19:00-19:20</x:v>
      </x:c>
      <x:c r="C780" s="79" t="n">
        <x:v>12.183552615743565</x:v>
      </x:c>
    </x:row>
    <x:row r="781">
      <x:c r="A781" s="77"/>
      <x:c r="B781" s="78" t="str">
        <x:v>19:40-19:50</x:v>
      </x:c>
      <x:c r="C781" s="79" t="n">
        <x:v>4.295268837363778</x:v>
      </x:c>
    </x:row>
    <x:row r="782">
      <x:c r="A782" s="77"/>
      <x:c r="B782" s="78" t="str">
        <x:v>20:30-20:50</x:v>
      </x:c>
      <x:c r="C782" s="79" t="n">
        <x:v>27.77350735764844</x:v>
      </x:c>
    </x:row>
    <x:row r="783">
      <x:c r="A783" s="80"/>
      <x:c r="B783" s="81" t="str">
        <x:v>21:20-21:40</x:v>
      </x:c>
      <x:c r="C783" s="82" t="n">
        <x:v>8.221763191992409</x:v>
      </x:c>
    </x:row>
    <x:row r="784">
      <x:c r="A784" s="74" t="n">
        <x:v>45762</x:v>
      </x:c>
      <x:c r="B784" s="75" t="str">
        <x:v>14:30-14:40</x:v>
      </x:c>
      <x:c r="C784" s="76" t="n">
        <x:v>5.020466666666683</x:v>
      </x:c>
    </x:row>
    <x:row r="785">
      <x:c r="A785" s="77"/>
      <x:c r="B785" s="78" t="str">
        <x:v>15:10-16:20</x:v>
      </x:c>
      <x:c r="C785" s="79" t="n">
        <x:v>190.9528027660905</x:v>
      </x:c>
    </x:row>
    <x:row r="786">
      <x:c r="A786" s="77"/>
      <x:c r="B786" s="78" t="str">
        <x:v>19:00-19:20</x:v>
      </x:c>
      <x:c r="C786" s="79" t="n">
        <x:v>17.1066912529036</x:v>
      </x:c>
    </x:row>
    <x:row r="787">
      <x:c r="A787" s="77"/>
      <x:c r="B787" s="78" t="str">
        <x:v>19:30-19:40</x:v>
      </x:c>
      <x:c r="C787" s="79" t="n">
        <x:v>3.0673746838143643</x:v>
      </x:c>
    </x:row>
    <x:row r="788">
      <x:c r="A788" s="77"/>
      <x:c r="B788" s="78" t="str">
        <x:v>20:30-20:40</x:v>
      </x:c>
      <x:c r="C788" s="79" t="n">
        <x:v>6.429609596847968</x:v>
      </x:c>
    </x:row>
    <x:row r="789">
      <x:c r="A789" s="80"/>
      <x:c r="B789" s="81" t="str">
        <x:v>21:40-21:50</x:v>
      </x:c>
      <x:c r="C789" s="82" t="n">
        <x:v>32.127576394466814</x:v>
      </x:c>
    </x:row>
    <x:row r="790">
      <x:c r="A790" s="74" t="n">
        <x:v>45763</x:v>
      </x:c>
      <x:c r="B790" s="75" t="str">
        <x:v>01:40-01:50</x:v>
      </x:c>
      <x:c r="C790" s="76" t="n">
        <x:v>14.77059098933239</x:v>
      </x:c>
    </x:row>
    <x:row r="791">
      <x:c r="A791" s="77"/>
      <x:c r="B791" s="78" t="str">
        <x:v>05:00-05:20</x:v>
      </x:c>
      <x:c r="C791" s="79" t="n">
        <x:v>15.344785467328961</x:v>
      </x:c>
    </x:row>
    <x:row r="792">
      <x:c r="A792" s="77"/>
      <x:c r="B792" s="78" t="str">
        <x:v>08:40-09:00</x:v>
      </x:c>
      <x:c r="C792" s="79" t="n">
        <x:v>30.515608820704998</x:v>
      </x:c>
    </x:row>
    <x:row r="793">
      <x:c r="A793" s="77"/>
      <x:c r="B793" s="78" t="str">
        <x:v>09:10-09:50</x:v>
      </x:c>
      <x:c r="C793" s="79" t="n">
        <x:v>58.42504999999998</x:v>
      </x:c>
    </x:row>
    <x:row r="794">
      <x:c r="A794" s="77"/>
      <x:c r="B794" s="78" t="str">
        <x:v>18:40-18:50</x:v>
      </x:c>
      <x:c r="C794" s="79" t="n">
        <x:v>14.820535227317805</x:v>
      </x:c>
    </x:row>
    <x:row r="795">
      <x:c r="A795" s="77"/>
      <x:c r="B795" s="78" t="str">
        <x:v>21:00-21:10</x:v>
      </x:c>
      <x:c r="C795" s="79" t="n">
        <x:v>2.5757162812171828</x:v>
      </x:c>
    </x:row>
    <x:row r="796">
      <x:c r="A796" s="77"/>
      <x:c r="B796" s="78" t="str">
        <x:v>21:30-21:40</x:v>
      </x:c>
      <x:c r="C796" s="79" t="n">
        <x:v>12.177858650208009</x:v>
      </x:c>
    </x:row>
    <x:row r="797">
      <x:c r="A797" s="80"/>
      <x:c r="B797" s="81" t="str">
        <x:v>22:50-23:00</x:v>
      </x:c>
      <x:c r="C797" s="82" t="n">
        <x:v>21.572329383733972</x:v>
      </x:c>
    </x:row>
    <x:row r="798">
      <x:c r="A798" s="74" t="n">
        <x:v>45764</x:v>
      </x:c>
      <x:c r="B798" s="75" t="str">
        <x:v>02:50-03:00</x:v>
      </x:c>
      <x:c r="C798" s="76" t="n">
        <x:v>6.880545615710162</x:v>
      </x:c>
    </x:row>
    <x:row r="799">
      <x:c r="A799" s="77"/>
      <x:c r="B799" s="78" t="str">
        <x:v>03:50-04:00</x:v>
      </x:c>
      <x:c r="C799" s="79" t="n">
        <x:v>24.582493292391064</x:v>
      </x:c>
    </x:row>
    <x:row r="800">
      <x:c r="A800" s="77"/>
      <x:c r="B800" s="78" t="str">
        <x:v>16:30-16:50</x:v>
      </x:c>
      <x:c r="C800" s="79" t="n">
        <x:v>16.99764310240073</x:v>
      </x:c>
    </x:row>
    <x:row r="801">
      <x:c r="A801" s="77"/>
      <x:c r="B801" s="78" t="str">
        <x:v>17:10-17:20</x:v>
      </x:c>
      <x:c r="C801" s="79" t="n">
        <x:v>8.68975713637667</x:v>
      </x:c>
    </x:row>
    <x:row r="802">
      <x:c r="A802" s="77"/>
      <x:c r="B802" s="78" t="str">
        <x:v>20:20-20:30</x:v>
      </x:c>
      <x:c r="C802" s="79" t="n">
        <x:v>7.408030782036349</x:v>
      </x:c>
    </x:row>
    <x:row r="803">
      <x:c r="A803" s="80"/>
      <x:c r="B803" s="81" t="str">
        <x:v>22:40-23:00</x:v>
      </x:c>
      <x:c r="C803" s="82" t="n">
        <x:v>29.309288415168908</x:v>
      </x:c>
    </x:row>
    <x:row r="804">
      <x:c r="A804" s="74" t="n">
        <x:v>45765</x:v>
      </x:c>
      <x:c r="B804" s="75" t="str">
        <x:v>01:40-03:00</x:v>
      </x:c>
      <x:c r="C804" s="76" t="n">
        <x:v>154.00581238420534</x:v>
      </x:c>
    </x:row>
    <x:row r="805">
      <x:c r="A805" s="77"/>
      <x:c r="B805" s="78" t="str">
        <x:v>18:20-18:30</x:v>
      </x:c>
      <x:c r="C805" s="79" t="n">
        <x:v>29.005569659658818</x:v>
      </x:c>
    </x:row>
    <x:row r="806">
      <x:c r="A806" s="80"/>
      <x:c r="B806" s="81" t="str">
        <x:v>21:40-21:50</x:v>
      </x:c>
      <x:c r="C806" s="82" t="n">
        <x:v>19.51092086587687</x:v>
      </x:c>
    </x:row>
    <x:row r="807">
      <x:c r="A807" s="74" t="n">
        <x:v>45766</x:v>
      </x:c>
      <x:c r="B807" s="75" t="str">
        <x:v>01:50-02:20</x:v>
      </x:c>
      <x:c r="C807" s="76" t="n">
        <x:v>85.1465719652083</x:v>
      </x:c>
    </x:row>
    <x:row r="808">
      <x:c r="A808" s="77"/>
      <x:c r="B808" s="78" t="str">
        <x:v>04:00-04:10</x:v>
      </x:c>
      <x:c r="C808" s="79" t="n">
        <x:v>22.015114501425103</x:v>
      </x:c>
    </x:row>
    <x:row r="809">
      <x:c r="A809" s="77"/>
      <x:c r="B809" s="78" t="str">
        <x:v>06:50-07:00</x:v>
      </x:c>
      <x:c r="C809" s="79" t="n">
        <x:v>6.937505292422941</x:v>
      </x:c>
    </x:row>
    <x:row r="810">
      <x:c r="A810" s="77"/>
      <x:c r="B810" s="78" t="str">
        <x:v>07:10-07:30</x:v>
      </x:c>
      <x:c r="C810" s="79" t="n">
        <x:v>35.93969874001586</x:v>
      </x:c>
    </x:row>
    <x:row r="811">
      <x:c r="A811" s="77"/>
      <x:c r="B811" s="78" t="str">
        <x:v>17:20-17:40</x:v>
      </x:c>
      <x:c r="C811" s="79" t="n">
        <x:v>25.778873618412135</x:v>
      </x:c>
    </x:row>
    <x:row r="812">
      <x:c r="A812" s="77"/>
      <x:c r="B812" s="78" t="str">
        <x:v>19:00-19:10</x:v>
      </x:c>
      <x:c r="C812" s="79" t="n">
        <x:v>32.78619966387117</x:v>
      </x:c>
    </x:row>
    <x:row r="813">
      <x:c r="A813" s="80"/>
      <x:c r="B813" s="81" t="str">
        <x:v>22:10-22:30</x:v>
      </x:c>
      <x:c r="C813" s="82" t="n">
        <x:v>34.03452205971524</x:v>
      </x:c>
    </x:row>
    <x:row r="814">
      <x:c r="A814" s="74" t="n">
        <x:v>45767</x:v>
      </x:c>
      <x:c r="B814" s="75" t="str">
        <x:v>02:10-02:20</x:v>
      </x:c>
      <x:c r="C814" s="76" t="n">
        <x:v>7.015813711685155</x:v>
      </x:c>
    </x:row>
    <x:row r="815">
      <x:c r="A815" s="77"/>
      <x:c r="B815" s="78" t="str">
        <x:v>02:50-03:00</x:v>
      </x:c>
      <x:c r="C815" s="79" t="n">
        <x:v>12.343367118270862</x:v>
      </x:c>
    </x:row>
    <x:row r="816">
      <x:c r="A816" s="77"/>
      <x:c r="B816" s="78" t="str">
        <x:v>03:40-04:10</x:v>
      </x:c>
      <x:c r="C816" s="79" t="n">
        <x:v>59.33237401308156</x:v>
      </x:c>
    </x:row>
    <x:row r="817">
      <x:c r="A817" s="77"/>
      <x:c r="B817" s="78" t="str">
        <x:v>04:40-05:00</x:v>
      </x:c>
      <x:c r="C817" s="79" t="n">
        <x:v>44.31225040492768</x:v>
      </x:c>
    </x:row>
    <x:row r="818">
      <x:c r="A818" s="77"/>
      <x:c r="B818" s="78" t="str">
        <x:v>06:20-06:30</x:v>
      </x:c>
      <x:c r="C818" s="79" t="n">
        <x:v>6.3804378363583965</x:v>
      </x:c>
    </x:row>
    <x:row r="819">
      <x:c r="A819" s="77"/>
      <x:c r="B819" s="78" t="str">
        <x:v>08:20-08:30</x:v>
      </x:c>
      <x:c r="C819" s="79" t="n">
        <x:v>17.068851314380026</x:v>
      </x:c>
    </x:row>
    <x:row r="820">
      <x:c r="A820" s="77"/>
      <x:c r="B820" s="78" t="str">
        <x:v>14:20-14:30</x:v>
      </x:c>
      <x:c r="C820" s="79" t="n">
        <x:v>2.0062500000000605</x:v>
      </x:c>
    </x:row>
    <x:row r="821">
      <x:c r="A821" s="77"/>
      <x:c r="B821" s="78" t="str">
        <x:v>16:20-16:40</x:v>
      </x:c>
      <x:c r="C821" s="79" t="n">
        <x:v>40.332248368018725</x:v>
      </x:c>
    </x:row>
    <x:row r="822">
      <x:c r="A822" s="77"/>
      <x:c r="B822" s="78" t="str">
        <x:v>17:00-17:20</x:v>
      </x:c>
      <x:c r="C822" s="79" t="n">
        <x:v>20.099403129647044</x:v>
      </x:c>
    </x:row>
    <x:row r="823">
      <x:c r="A823" s="77"/>
      <x:c r="B823" s="78" t="str">
        <x:v>22:10-22:20</x:v>
      </x:c>
      <x:c r="C823" s="79" t="n">
        <x:v>0.3686209039077539</x:v>
      </x:c>
    </x:row>
    <x:row r="824">
      <x:c r="A824" s="77"/>
      <x:c r="B824" s="78" t="str">
        <x:v>23:00-23:20</x:v>
      </x:c>
      <x:c r="C824" s="79" t="n">
        <x:v>27.193194103283304</x:v>
      </x:c>
    </x:row>
    <x:row r="825">
      <x:c r="A825" s="80"/>
      <x:c r="B825" s="81" t="str">
        <x:v>23:50-24:00</x:v>
      </x:c>
      <x:c r="C825" s="82" t="n">
        <x:v>34.476023176125864</x:v>
      </x:c>
    </x:row>
    <x:row r="826">
      <x:c r="A826" s="74" t="n">
        <x:v>45768</x:v>
      </x:c>
      <x:c r="B826" s="75" t="str">
        <x:v>03:10-03:30</x:v>
      </x:c>
      <x:c r="C826" s="76" t="n">
        <x:v>35.025641901156064</x:v>
      </x:c>
    </x:row>
    <x:row r="827">
      <x:c r="A827" s="77"/>
      <x:c r="B827" s="78" t="str">
        <x:v>04:10-04:20</x:v>
      </x:c>
      <x:c r="C827" s="79" t="n">
        <x:v>3.241687766745713</x:v>
      </x:c>
    </x:row>
    <x:row r="828">
      <x:c r="A828" s="77"/>
      <x:c r="B828" s="78" t="str">
        <x:v>05:10-05:20</x:v>
      </x:c>
      <x:c r="C828" s="79" t="n">
        <x:v>5.749657987751107</x:v>
      </x:c>
    </x:row>
    <x:row r="829">
      <x:c r="A829" s="77"/>
      <x:c r="B829" s="78" t="str">
        <x:v>06:10-06:30</x:v>
      </x:c>
      <x:c r="C829" s="79" t="n">
        <x:v>17.197194103524453</x:v>
      </x:c>
    </x:row>
    <x:row r="830">
      <x:c r="A830" s="77"/>
      <x:c r="B830" s="78" t="str">
        <x:v>18:00-18:10</x:v>
      </x:c>
      <x:c r="C830" s="79" t="n">
        <x:v>13.544312706964092</x:v>
      </x:c>
    </x:row>
    <x:row r="831">
      <x:c r="A831" s="77"/>
      <x:c r="B831" s="78" t="str">
        <x:v>20:10-20:20</x:v>
      </x:c>
      <x:c r="C831" s="79" t="n">
        <x:v>3.4460208208188305</x:v>
      </x:c>
    </x:row>
    <x:row r="832">
      <x:c r="A832" s="77"/>
      <x:c r="B832" s="78" t="str">
        <x:v>20:30-20:40</x:v>
      </x:c>
      <x:c r="C832" s="79" t="n">
        <x:v>11.662883620776938</x:v>
      </x:c>
    </x:row>
    <x:row r="833">
      <x:c r="A833" s="77"/>
      <x:c r="B833" s="78" t="str">
        <x:v>21:10-21:20</x:v>
      </x:c>
      <x:c r="C833" s="79" t="n">
        <x:v>2.179698901937968</x:v>
      </x:c>
    </x:row>
    <x:row r="834">
      <x:c r="A834" s="80"/>
      <x:c r="B834" s="81" t="str">
        <x:v>22:30-23:00</x:v>
      </x:c>
      <x:c r="C834" s="82" t="n">
        <x:v>69.31924447423523</x:v>
      </x:c>
    </x:row>
    <x:row r="835">
      <x:c r="A835" s="74" t="n">
        <x:v>45769</x:v>
      </x:c>
      <x:c r="B835" s="75" t="str">
        <x:v>02:40-02:50</x:v>
      </x:c>
      <x:c r="C835" s="76" t="n">
        <x:v>15.717032042364167</x:v>
      </x:c>
    </x:row>
    <x:row r="836">
      <x:c r="A836" s="77"/>
      <x:c r="B836" s="78" t="str">
        <x:v>03:20-03:50</x:v>
      </x:c>
      <x:c r="C836" s="79" t="n">
        <x:v>51.057153876715915</x:v>
      </x:c>
    </x:row>
    <x:row r="837">
      <x:c r="A837" s="77"/>
      <x:c r="B837" s="78" t="str">
        <x:v>04:10-04:30</x:v>
      </x:c>
      <x:c r="C837" s="79" t="n">
        <x:v>43.084930827406424</x:v>
      </x:c>
    </x:row>
    <x:row r="838">
      <x:c r="A838" s="77"/>
      <x:c r="B838" s="78" t="str">
        <x:v>04:50-05:10</x:v>
      </x:c>
      <x:c r="C838" s="79" t="n">
        <x:v>57.00064873753877</x:v>
      </x:c>
    </x:row>
    <x:row r="839">
      <x:c r="A839" s="77"/>
      <x:c r="B839" s="78" t="str">
        <x:v>06:50-07:00</x:v>
      </x:c>
      <x:c r="C839" s="79" t="n">
        <x:v>11.329182543935474</x:v>
      </x:c>
    </x:row>
    <x:row r="840">
      <x:c r="A840" s="77"/>
      <x:c r="B840" s="78" t="str">
        <x:v>07:10-07:20</x:v>
      </x:c>
      <x:c r="C840" s="79" t="n">
        <x:v>13.308310584845799</x:v>
      </x:c>
    </x:row>
    <x:row r="841">
      <x:c r="A841" s="77"/>
      <x:c r="B841" s="78" t="str">
        <x:v>07:30-07:40</x:v>
      </x:c>
      <x:c r="C841" s="79" t="n">
        <x:v>1.0445070565639867</x:v>
      </x:c>
    </x:row>
    <x:row r="842">
      <x:c r="A842" s="77"/>
      <x:c r="B842" s="78" t="str">
        <x:v>14:20-15:30</x:v>
      </x:c>
      <x:c r="C842" s="79" t="n">
        <x:v>295.9276404798111</x:v>
      </x:c>
    </x:row>
    <x:row r="843">
      <x:c r="A843" s="77"/>
      <x:c r="B843" s="78" t="str">
        <x:v>18:20-18:30</x:v>
      </x:c>
      <x:c r="C843" s="79" t="n">
        <x:v>8.68760594397952</x:v>
      </x:c>
    </x:row>
    <x:row r="844">
      <x:c r="A844" s="77"/>
      <x:c r="B844" s="78" t="str">
        <x:v>21:20-21:40</x:v>
      </x:c>
      <x:c r="C844" s="79" t="n">
        <x:v>41.494097068860015</x:v>
      </x:c>
    </x:row>
    <x:row r="845">
      <x:c r="A845" s="77"/>
      <x:c r="B845" s="78" t="str">
        <x:v>22:10-22:30</x:v>
      </x:c>
      <x:c r="C845" s="79" t="n">
        <x:v>7.594396534851626</x:v>
      </x:c>
    </x:row>
    <x:row r="846">
      <x:c r="A846" s="77"/>
      <x:c r="B846" s="78" t="str">
        <x:v>23:10-23:20</x:v>
      </x:c>
      <x:c r="C846" s="79" t="n">
        <x:v>21.557611316367</x:v>
      </x:c>
    </x:row>
    <x:row r="847">
      <x:c r="A847" s="80"/>
      <x:c r="B847" s="81" t="str">
        <x:v>23:50-24:00</x:v>
      </x:c>
      <x:c r="C847" s="82" t="n">
        <x:v>40.31833298743311</x:v>
      </x:c>
    </x:row>
    <x:row r="848">
      <x:c r="A848" s="74" t="n">
        <x:v>45770</x:v>
      </x:c>
      <x:c r="B848" s="75" t="str">
        <x:v>03:30-03:40</x:v>
      </x:c>
      <x:c r="C848" s="76" t="n">
        <x:v>3.028011109844897</x:v>
      </x:c>
    </x:row>
    <x:row r="849">
      <x:c r="A849" s="77"/>
      <x:c r="B849" s="78" t="str">
        <x:v>04:10-04:20</x:v>
      </x:c>
      <x:c r="C849" s="79" t="n">
        <x:v>8.96021435911041</x:v>
      </x:c>
    </x:row>
    <x:row r="850">
      <x:c r="A850" s="77"/>
      <x:c r="B850" s="78" t="str">
        <x:v>05:40-05:50</x:v>
      </x:c>
      <x:c r="C850" s="79" t="n">
        <x:v>9.06144190999953</x:v>
      </x:c>
    </x:row>
    <x:row r="851">
      <x:c r="A851" s="77"/>
      <x:c r="B851" s="78" t="str">
        <x:v>18:20-18:40</x:v>
      </x:c>
      <x:c r="C851" s="79" t="n">
        <x:v>14.54062087835348</x:v>
      </x:c>
    </x:row>
    <x:row r="852">
      <x:c r="A852" s="80"/>
      <x:c r="B852" s="81" t="str">
        <x:v>19:50-20:10</x:v>
      </x:c>
      <x:c r="C852" s="82" t="n">
        <x:v>29.038394391443603</x:v>
      </x:c>
    </x:row>
    <x:row r="853">
      <x:c r="A853" s="74" t="n">
        <x:v>45771</x:v>
      </x:c>
      <x:c r="B853" s="75" t="str">
        <x:v>17:00-17:10</x:v>
      </x:c>
      <x:c r="C853" s="76" t="n">
        <x:v>6.122818877281929</x:v>
      </x:c>
    </x:row>
    <x:row r="854">
      <x:c r="A854" s="77"/>
      <x:c r="B854" s="78" t="str">
        <x:v>17:30-17:50</x:v>
      </x:c>
      <x:c r="C854" s="79" t="n">
        <x:v>35.99755953895658</x:v>
      </x:c>
    </x:row>
    <x:row r="855">
      <x:c r="A855" s="77"/>
      <x:c r="B855" s="78" t="str">
        <x:v>18:20-18:30</x:v>
      </x:c>
      <x:c r="C855" s="79" t="n">
        <x:v>13.691223391263748</x:v>
      </x:c>
    </x:row>
    <x:row r="856">
      <x:c r="A856" s="77"/>
      <x:c r="B856" s="78" t="str">
        <x:v>20:20-20:40</x:v>
      </x:c>
      <x:c r="C856" s="79" t="n">
        <x:v>32.30697921498836</x:v>
      </x:c>
    </x:row>
    <x:row r="857">
      <x:c r="A857" s="77"/>
      <x:c r="B857" s="78" t="str">
        <x:v>21:10-21:20</x:v>
      </x:c>
      <x:c r="C857" s="79" t="n">
        <x:v>2.3919002737582105</x:v>
      </x:c>
    </x:row>
    <x:row r="858">
      <x:c r="A858" s="80"/>
      <x:c r="B858" s="81" t="str">
        <x:v>21:30-21:50</x:v>
      </x:c>
      <x:c r="C858" s="82" t="n">
        <x:v>31.65757883622382</x:v>
      </x:c>
    </x:row>
    <x:row r="859">
      <x:c r="A859" s="74" t="n">
        <x:v>45772</x:v>
      </x:c>
      <x:c r="B859" s="75" t="str">
        <x:v>00:30-00:50</x:v>
      </x:c>
      <x:c r="C859" s="76" t="n">
        <x:v>12.79849706972061</x:v>
      </x:c>
    </x:row>
    <x:row r="860">
      <x:c r="A860" s="77"/>
      <x:c r="B860" s="78" t="str">
        <x:v>01:20-01:30</x:v>
      </x:c>
      <x:c r="C860" s="79" t="n">
        <x:v>5.927941659850887</x:v>
      </x:c>
    </x:row>
    <x:row r="861">
      <x:c r="A861" s="77"/>
      <x:c r="B861" s="78" t="str">
        <x:v>04:10-04:20</x:v>
      </x:c>
      <x:c r="C861" s="79" t="n">
        <x:v>3.069772424007226</x:v>
      </x:c>
    </x:row>
    <x:row r="862">
      <x:c r="A862" s="77"/>
      <x:c r="B862" s="78" t="str">
        <x:v>18:40-18:50</x:v>
      </x:c>
      <x:c r="C862" s="79" t="n">
        <x:v>0.19074988154454786</x:v>
      </x:c>
    </x:row>
    <x:row r="863">
      <x:c r="A863" s="77"/>
      <x:c r="B863" s="78" t="str">
        <x:v>20:10-20:30</x:v>
      </x:c>
      <x:c r="C863" s="79" t="n">
        <x:v>4.167861567287389</x:v>
      </x:c>
    </x:row>
    <x:row r="864">
      <x:c r="A864" s="77"/>
      <x:c r="B864" s="78" t="str">
        <x:v>21:20-21:30</x:v>
      </x:c>
      <x:c r="C864" s="79" t="n">
        <x:v>3.083668317655736</x:v>
      </x:c>
    </x:row>
    <x:row r="865">
      <x:c r="A865" s="77"/>
      <x:c r="B865" s="78" t="str">
        <x:v>22:40-22:50</x:v>
      </x:c>
      <x:c r="C865" s="79" t="n">
        <x:v>26.79367233538096</x:v>
      </x:c>
    </x:row>
    <x:row r="866">
      <x:c r="A866" s="80"/>
      <x:c r="B866" s="81" t="str">
        <x:v>23:30-23:50</x:v>
      </x:c>
      <x:c r="C866" s="82" t="n">
        <x:v>53.8263320468933</x:v>
      </x:c>
    </x:row>
    <x:row r="867">
      <x:c r="A867" s="74" t="n">
        <x:v>45773</x:v>
      </x:c>
      <x:c r="B867" s="75" t="str">
        <x:v>00:30-00:50</x:v>
      </x:c>
      <x:c r="C867" s="76" t="n">
        <x:v>13.676161818766388</x:v>
      </x:c>
    </x:row>
    <x:row r="868">
      <x:c r="A868" s="77"/>
      <x:c r="B868" s="78" t="str">
        <x:v>01:00-01:20</x:v>
      </x:c>
      <x:c r="C868" s="79" t="n">
        <x:v>25.155075958647956</x:v>
      </x:c>
    </x:row>
    <x:row r="869">
      <x:c r="A869" s="77"/>
      <x:c r="B869" s="78" t="str">
        <x:v>02:30-02:50</x:v>
      </x:c>
      <x:c r="C869" s="79" t="n">
        <x:v>9.33940068023071</x:v>
      </x:c>
    </x:row>
    <x:row r="870">
      <x:c r="A870" s="77"/>
      <x:c r="B870" s="78" t="str">
        <x:v>04:20-04:30</x:v>
      </x:c>
      <x:c r="C870" s="79" t="n">
        <x:v>40.50424425514615</x:v>
      </x:c>
    </x:row>
    <x:row r="871">
      <x:c r="A871" s="77"/>
      <x:c r="B871" s="78" t="str">
        <x:v>05:00-05:10</x:v>
      </x:c>
      <x:c r="C871" s="79" t="n">
        <x:v>18.80138029147645</x:v>
      </x:c>
    </x:row>
    <x:row r="872">
      <x:c r="A872" s="77"/>
      <x:c r="B872" s="78" t="str">
        <x:v>05:50-06:00</x:v>
      </x:c>
      <x:c r="C872" s="79" t="n">
        <x:v>12.165845682320139</x:v>
      </x:c>
    </x:row>
    <x:row r="873">
      <x:c r="A873" s="77"/>
      <x:c r="B873" s="78" t="str">
        <x:v>16:30-17:20</x:v>
      </x:c>
      <x:c r="C873" s="79" t="n">
        <x:v>240.13437752763917</x:v>
      </x:c>
    </x:row>
    <x:row r="874">
      <x:c r="A874" s="77"/>
      <x:c r="B874" s="78" t="str">
        <x:v>18:30-18:50</x:v>
      </x:c>
      <x:c r="C874" s="79" t="n">
        <x:v>18.569918616152904</x:v>
      </x:c>
    </x:row>
    <x:row r="875">
      <x:c r="A875" s="77"/>
      <x:c r="B875" s="78" t="str">
        <x:v>20:50-21:00</x:v>
      </x:c>
      <x:c r="C875" s="79" t="n">
        <x:v>11.281394494509811</x:v>
      </x:c>
    </x:row>
    <x:row r="876">
      <x:c r="A876" s="77"/>
      <x:c r="B876" s="78" t="str">
        <x:v>21:40-21:50</x:v>
      </x:c>
      <x:c r="C876" s="79" t="n">
        <x:v>3.078352254935396</x:v>
      </x:c>
    </x:row>
    <x:row r="877">
      <x:c r="A877" s="77"/>
      <x:c r="B877" s="78" t="str">
        <x:v>22:20-22:50</x:v>
      </x:c>
      <x:c r="C877" s="79" t="n">
        <x:v>33.42921570205209</x:v>
      </x:c>
    </x:row>
    <x:row r="878">
      <x:c r="A878" s="80"/>
      <x:c r="B878" s="81" t="str">
        <x:v>23:20-23:30</x:v>
      </x:c>
      <x:c r="C878" s="82" t="n">
        <x:v>3.565242892235915</x:v>
      </x:c>
    </x:row>
    <x:row r="879">
      <x:c r="A879" s="74" t="n">
        <x:v>45774</x:v>
      </x:c>
      <x:c r="B879" s="75" t="str">
        <x:v>03:30-04:00</x:v>
      </x:c>
      <x:c r="C879" s="76" t="n">
        <x:v>72.67199806545591</x:v>
      </x:c>
    </x:row>
    <x:row r="880">
      <x:c r="A880" s="77"/>
      <x:c r="B880" s="78" t="str">
        <x:v>07:00-07:30</x:v>
      </x:c>
      <x:c r="C880" s="79" t="n">
        <x:v>60.096024285866974</x:v>
      </x:c>
    </x:row>
    <x:row r="881">
      <x:c r="A881" s="77"/>
      <x:c r="B881" s="78" t="str">
        <x:v>08:00-08:20</x:v>
      </x:c>
      <x:c r="C881" s="79" t="n">
        <x:v>98.68759136464041</x:v>
      </x:c>
    </x:row>
    <x:row r="882">
      <x:c r="A882" s="77"/>
      <x:c r="B882" s="78" t="str">
        <x:v>16:40-17:10</x:v>
      </x:c>
      <x:c r="C882" s="79" t="n">
        <x:v>95.09358044800103</x:v>
      </x:c>
    </x:row>
    <x:row r="883">
      <x:c r="A883" s="77"/>
      <x:c r="B883" s="78" t="str">
        <x:v>17:20-17:30</x:v>
      </x:c>
      <x:c r="C883" s="79" t="n">
        <x:v>24.437505948798275</x:v>
      </x:c>
    </x:row>
    <x:row r="884">
      <x:c r="A884" s="77"/>
      <x:c r="B884" s="78" t="str">
        <x:v>18:00-18:10</x:v>
      </x:c>
      <x:c r="C884" s="79" t="n">
        <x:v>15.031564561355708</x:v>
      </x:c>
    </x:row>
    <x:row r="885">
      <x:c r="A885" s="77"/>
      <x:c r="B885" s="78" t="str">
        <x:v>18:40-18:50</x:v>
      </x:c>
      <x:c r="C885" s="79" t="n">
        <x:v>0.5613888766267792</x:v>
      </x:c>
    </x:row>
    <x:row r="886">
      <x:c r="A886" s="77"/>
      <x:c r="B886" s="78" t="str">
        <x:v>21:00-21:20</x:v>
      </x:c>
      <x:c r="C886" s="79" t="n">
        <x:v>9.433589912341859</x:v>
      </x:c>
    </x:row>
    <x:row r="887">
      <x:c r="A887" s="80"/>
      <x:c r="B887" s="81" t="str">
        <x:v>21:40-21:50</x:v>
      </x:c>
      <x:c r="C887" s="82" t="n">
        <x:v>5.794137230794718</x:v>
      </x:c>
    </x:row>
    <x:row r="888">
      <x:c r="A888" s="74" t="n">
        <x:v>45775</x:v>
      </x:c>
      <x:c r="B888" s="75" t="str">
        <x:v>01:40-01:50</x:v>
      </x:c>
      <x:c r="C888" s="76" t="n">
        <x:v>41.94334044068296</x:v>
      </x:c>
    </x:row>
    <x:row r="889">
      <x:c r="A889" s="77"/>
      <x:c r="B889" s="78" t="str">
        <x:v>08:20-08:30</x:v>
      </x:c>
      <x:c r="C889" s="79" t="n">
        <x:v>0.08126234898696794</x:v>
      </x:c>
    </x:row>
    <x:row r="890">
      <x:c r="A890" s="77"/>
      <x:c r="B890" s="78" t="str">
        <x:v>08:50-09:50</x:v>
      </x:c>
      <x:c r="C890" s="79" t="n">
        <x:v>397.90836680620527</x:v>
      </x:c>
    </x:row>
    <x:row r="891">
      <x:c r="A891" s="77"/>
      <x:c r="B891" s="78" t="str">
        <x:v>14:20-15:00</x:v>
      </x:c>
      <x:c r="C891" s="79" t="n">
        <x:v>49.24850351275155</x:v>
      </x:c>
    </x:row>
    <x:row r="892">
      <x:c r="A892" s="77"/>
      <x:c r="B892" s="78" t="str">
        <x:v>16:00-16:10</x:v>
      </x:c>
      <x:c r="C892" s="79" t="n">
        <x:v>5.480518182206993</x:v>
      </x:c>
    </x:row>
    <x:row r="893">
      <x:c r="A893" s="77"/>
      <x:c r="B893" s="78" t="str">
        <x:v>18:20-18:30</x:v>
      </x:c>
      <x:c r="C893" s="79" t="n">
        <x:v>5.03434276612461</x:v>
      </x:c>
    </x:row>
    <x:row r="894">
      <x:c r="A894" s="77"/>
      <x:c r="B894" s="78" t="str">
        <x:v>18:50-19:00</x:v>
      </x:c>
      <x:c r="C894" s="79" t="n">
        <x:v>2.6939157321629636</x:v>
      </x:c>
    </x:row>
    <x:row r="895">
      <x:c r="A895" s="77"/>
      <x:c r="B895" s="78" t="str">
        <x:v>20:50-21:00</x:v>
      </x:c>
      <x:c r="C895" s="79" t="n">
        <x:v>20.46044643101095</x:v>
      </x:c>
    </x:row>
    <x:row r="896">
      <x:c r="A896" s="77"/>
      <x:c r="B896" s="78" t="str">
        <x:v>23:20-23:30</x:v>
      </x:c>
      <x:c r="C896" s="79" t="n">
        <x:v>1.277189265522452</x:v>
      </x:c>
    </x:row>
    <x:row r="897">
      <x:c r="A897" s="80"/>
      <x:c r="B897" s="81" t="str">
        <x:v>23:50-24:00</x:v>
      </x:c>
      <x:c r="C897" s="82" t="n">
        <x:v>0.3622895192179385</x:v>
      </x:c>
    </x:row>
    <x:row r="898">
      <x:c r="A898" s="74" t="n">
        <x:v>45776</x:v>
      </x:c>
      <x:c r="B898" s="75" t="str">
        <x:v>15:30-15:40</x:v>
      </x:c>
      <x:c r="C898" s="76" t="n">
        <x:v>0.3932753863235803</x:v>
      </x:c>
    </x:row>
    <x:row r="899">
      <x:c r="A899" s="77"/>
      <x:c r="B899" s="78" t="str">
        <x:v>16:10-16:40</x:v>
      </x:c>
      <x:c r="C899" s="79" t="n">
        <x:v>119.98181950498895</x:v>
      </x:c>
    </x:row>
    <x:row r="900">
      <x:c r="A900" s="77"/>
      <x:c r="B900" s="78" t="str">
        <x:v>18:00-18:10</x:v>
      </x:c>
      <x:c r="C900" s="79" t="n">
        <x:v>8.052022107725065</x:v>
      </x:c>
    </x:row>
    <x:row r="901">
      <x:c r="A901" s="80"/>
      <x:c r="B901" s="81" t="str">
        <x:v>20:10-20:30</x:v>
      </x:c>
      <x:c r="C901" s="82" t="n">
        <x:v>32.14473891797172</x:v>
      </x:c>
    </x:row>
    <x:row r="902">
      <x:c r="A902" s="74" t="n">
        <x:v>45777</x:v>
      </x:c>
      <x:c r="B902" s="75" t="str">
        <x:v>02:20-02:50</x:v>
      </x:c>
      <x:c r="C902" s="76" t="n">
        <x:v>73.98820480942663</x:v>
      </x:c>
    </x:row>
    <x:row r="903">
      <x:c r="A903" s="77"/>
      <x:c r="B903" s="78" t="str">
        <x:v>06:10-06:20</x:v>
      </x:c>
      <x:c r="C903" s="79" t="n">
        <x:v>0.557940382609786</x:v>
      </x:c>
    </x:row>
    <x:row r="904">
      <x:c r="A904" s="77"/>
      <x:c r="B904" s="78" t="str">
        <x:v>07:30-07:50</x:v>
      </x:c>
      <x:c r="C904" s="79" t="n">
        <x:v>109.69083035408468</x:v>
      </x:c>
    </x:row>
    <x:row r="905">
      <x:c r="A905" s="77"/>
      <x:c r="B905" s="78" t="str">
        <x:v>19:20-19:40</x:v>
      </x:c>
      <x:c r="C905" s="79" t="n">
        <x:v>15.49718744194854</x:v>
      </x:c>
    </x:row>
    <x:row r="906">
      <x:c r="A906" s="77"/>
      <x:c r="B906" s="78" t="str">
        <x:v>19:50-20:10</x:v>
      </x:c>
      <x:c r="C906" s="79" t="n">
        <x:v>5.115807386110873</x:v>
      </x:c>
    </x:row>
    <x:row r="907">
      <x:c r="A907" s="77"/>
      <x:c r="B907" s="78" t="str">
        <x:v>20:50-21:10</x:v>
      </x:c>
      <x:c r="C907" s="79" t="n">
        <x:v>47.25482200166914</x:v>
      </x:c>
    </x:row>
    <x:row r="908">
      <x:c r="A908" s="77"/>
      <x:c r="B908" s="78" t="str">
        <x:v>22:10-22:20</x:v>
      </x:c>
      <x:c r="C908" s="79" t="n">
        <x:v>10.405037880953387</x:v>
      </x:c>
    </x:row>
    <x:row r="909">
      <x:c r="A909" s="80"/>
      <x:c r="B909" s="81" t="str">
        <x:v>23:40-24:00</x:v>
      </x:c>
      <x:c r="C909" s="82" t="n">
        <x:v>48.88926166235342</x:v>
      </x:c>
    </x:row>
    <x:row r="910">
      <x:c r="A910" s="74" t="n">
        <x:v>45778</x:v>
      </x:c>
      <x:c r="B910" s="75" t="str">
        <x:v>02:10-02:20</x:v>
      </x:c>
      <x:c r="C910" s="76" t="n">
        <x:v>9.167161554888139</x:v>
      </x:c>
    </x:row>
    <x:row r="911">
      <x:c r="A911" s="77"/>
      <x:c r="B911" s="78" t="str">
        <x:v>03:10-03:30</x:v>
      </x:c>
      <x:c r="C911" s="79" t="n">
        <x:v>16.46867948371039</x:v>
      </x:c>
    </x:row>
    <x:row r="912">
      <x:c r="A912" s="77"/>
      <x:c r="B912" s="78" t="str">
        <x:v>03:40-04:00</x:v>
      </x:c>
      <x:c r="C912" s="79" t="n">
        <x:v>47.047841712605646</x:v>
      </x:c>
    </x:row>
    <x:row r="913">
      <x:c r="A913" s="77"/>
      <x:c r="B913" s="78" t="str">
        <x:v>04:20-04:40</x:v>
      </x:c>
      <x:c r="C913" s="79" t="n">
        <x:v>44.27297965322941</x:v>
      </x:c>
    </x:row>
    <x:row r="914">
      <x:c r="A914" s="77"/>
      <x:c r="B914" s="78" t="str">
        <x:v>05:10-05:20</x:v>
      </x:c>
      <x:c r="C914" s="79" t="n">
        <x:v>4.307795516177521</x:v>
      </x:c>
    </x:row>
    <x:row r="915">
      <x:c r="A915" s="77"/>
      <x:c r="B915" s="78" t="str">
        <x:v>06:50-07:00</x:v>
      </x:c>
      <x:c r="C915" s="79" t="n">
        <x:v>3.6057861657009767</x:v>
      </x:c>
    </x:row>
    <x:row r="916">
      <x:c r="A916" s="77"/>
      <x:c r="B916" s="78" t="str">
        <x:v>07:40-08:00</x:v>
      </x:c>
      <x:c r="C916" s="79" t="n">
        <x:v>90.36604639709321</x:v>
      </x:c>
    </x:row>
    <x:row r="917">
      <x:c r="A917" s="77"/>
      <x:c r="B917" s="78" t="str">
        <x:v>08:20-08:50</x:v>
      </x:c>
      <x:c r="C917" s="79" t="n">
        <x:v>144.5534343080763</x:v>
      </x:c>
    </x:row>
    <x:row r="918">
      <x:c r="A918" s="77"/>
      <x:c r="B918" s="78" t="str">
        <x:v>14:50-15:00</x:v>
      </x:c>
      <x:c r="C918" s="79" t="n">
        <x:v>17.9118631735572</x:v>
      </x:c>
    </x:row>
    <x:row r="919">
      <x:c r="A919" s="77"/>
      <x:c r="B919" s="78" t="str">
        <x:v>15:20-15:30</x:v>
      </x:c>
      <x:c r="C919" s="79" t="n">
        <x:v>17.256503486458172</x:v>
      </x:c>
    </x:row>
    <x:row r="920">
      <x:c r="A920" s="77"/>
      <x:c r="B920" s="78" t="str">
        <x:v>15:50-21:30</x:v>
      </x:c>
      <x:c r="C920" s="79" t="n">
        <x:v>2018.664568154958</x:v>
      </x:c>
    </x:row>
    <x:row r="921">
      <x:c r="A921" s="77"/>
      <x:c r="B921" s="78" t="str">
        <x:v>21:50-22:00</x:v>
      </x:c>
      <x:c r="C921" s="79" t="n">
        <x:v>61.36069565973537</x:v>
      </x:c>
    </x:row>
    <x:row r="922">
      <x:c r="A922" s="80"/>
      <x:c r="B922" s="81" t="str">
        <x:v>22:10-23:40</x:v>
      </x:c>
      <x:c r="C922" s="82" t="n">
        <x:v>453.68891640555125</x:v>
      </x:c>
    </x:row>
    <x:row r="923">
      <x:c r="A923" s="74" t="n">
        <x:v>45779</x:v>
      </x:c>
      <x:c r="B923" s="75" t="str">
        <x:v>01:30-01:50</x:v>
      </x:c>
      <x:c r="C923" s="76" t="n">
        <x:v>14.278803033699091</x:v>
      </x:c>
    </x:row>
    <x:row r="924">
      <x:c r="A924" s="77"/>
      <x:c r="B924" s="78" t="str">
        <x:v>02:50-03:00</x:v>
      </x:c>
      <x:c r="C924" s="79" t="n">
        <x:v>2.7468046750602753</x:v>
      </x:c>
    </x:row>
    <x:row r="925">
      <x:c r="A925" s="77"/>
      <x:c r="B925" s="78" t="str">
        <x:v>03:40-03:50</x:v>
      </x:c>
      <x:c r="C925" s="79" t="n">
        <x:v>4.43601373607288</x:v>
      </x:c>
    </x:row>
    <x:row r="926">
      <x:c r="A926" s="77"/>
      <x:c r="B926" s="78" t="str">
        <x:v>04:20-04:40</x:v>
      </x:c>
      <x:c r="C926" s="79" t="n">
        <x:v>31.838635370682425</x:v>
      </x:c>
    </x:row>
    <x:row r="927">
      <x:c r="A927" s="77"/>
      <x:c r="B927" s="78" t="str">
        <x:v>05:00-05:20</x:v>
      </x:c>
      <x:c r="C927" s="79" t="n">
        <x:v>15.190130631506065</x:v>
      </x:c>
    </x:row>
    <x:row r="928">
      <x:c r="A928" s="77"/>
      <x:c r="B928" s="78" t="str">
        <x:v>06:00-06:10</x:v>
      </x:c>
      <x:c r="C928" s="79" t="n">
        <x:v>11.075360584845896</x:v>
      </x:c>
    </x:row>
    <x:row r="929">
      <x:c r="A929" s="77"/>
      <x:c r="B929" s="78" t="str">
        <x:v>06:50-07:00</x:v>
      </x:c>
      <x:c r="C929" s="79" t="n">
        <x:v>12.081885506646017</x:v>
      </x:c>
    </x:row>
    <x:row r="930">
      <x:c r="A930" s="77"/>
      <x:c r="B930" s="78" t="str">
        <x:v>07:20-07:30</x:v>
      </x:c>
      <x:c r="C930" s="79" t="n">
        <x:v>4.028333333333346</x:v>
      </x:c>
    </x:row>
    <x:row r="931">
      <x:c r="A931" s="77"/>
      <x:c r="B931" s="78" t="str">
        <x:v>16:20-17:30</x:v>
      </x:c>
      <x:c r="C931" s="79" t="n">
        <x:v>490.2901318329756</x:v>
      </x:c>
    </x:row>
    <x:row r="932">
      <x:c r="A932" s="77"/>
      <x:c r="B932" s="78" t="str">
        <x:v>17:40-18:40</x:v>
      </x:c>
      <x:c r="C932" s="79" t="n">
        <x:v>256.3900849998121</x:v>
      </x:c>
    </x:row>
    <x:row r="933">
      <x:c r="A933" s="77"/>
      <x:c r="B933" s="78" t="str">
        <x:v>19:00-19:20</x:v>
      </x:c>
      <x:c r="C933" s="79" t="n">
        <x:v>64.48060421539452</x:v>
      </x:c>
    </x:row>
    <x:row r="934">
      <x:c r="A934" s="77"/>
      <x:c r="B934" s="78" t="str">
        <x:v>19:30-20:00</x:v>
      </x:c>
      <x:c r="C934" s="79" t="n">
        <x:v>160.30250823100005</x:v>
      </x:c>
    </x:row>
    <x:row r="935">
      <x:c r="A935" s="77"/>
      <x:c r="B935" s="78" t="str">
        <x:v>20:10-21:20</x:v>
      </x:c>
      <x:c r="C935" s="79" t="n">
        <x:v>377.1314257717241</x:v>
      </x:c>
    </x:row>
    <x:row r="936">
      <x:c r="A936" s="77"/>
      <x:c r="B936" s="78" t="str">
        <x:v>21:30-22:00</x:v>
      </x:c>
      <x:c r="C936" s="79" t="n">
        <x:v>121.73494115577205</x:v>
      </x:c>
    </x:row>
    <x:row r="937">
      <x:c r="A937" s="77"/>
      <x:c r="B937" s="78" t="str">
        <x:v>22:10-22:40</x:v>
      </x:c>
      <x:c r="C937" s="79" t="n">
        <x:v>179.89275719379594</x:v>
      </x:c>
    </x:row>
    <x:row r="938">
      <x:c r="A938" s="77"/>
      <x:c r="B938" s="78" t="str">
        <x:v>22:50-23:20</x:v>
      </x:c>
      <x:c r="C938" s="79" t="n">
        <x:v>54.25918115842876</x:v>
      </x:c>
    </x:row>
    <x:row r="939">
      <x:c r="A939" s="80"/>
      <x:c r="B939" s="81" t="str">
        <x:v>23:40-24:00</x:v>
      </x:c>
      <x:c r="C939" s="82" t="n">
        <x:v>83.697110002297</x:v>
      </x:c>
    </x:row>
    <x:row r="940">
      <x:c r="A940" s="74" t="n">
        <x:v>45780</x:v>
      </x:c>
      <x:c r="B940" s="75" t="str">
        <x:v>01:10-01:40</x:v>
      </x:c>
      <x:c r="C940" s="76" t="n">
        <x:v>79.35068969536752</x:v>
      </x:c>
    </x:row>
    <x:row r="941">
      <x:c r="A941" s="77"/>
      <x:c r="B941" s="78" t="str">
        <x:v>03:40-04:10</x:v>
      </x:c>
      <x:c r="C941" s="79" t="n">
        <x:v>38.66611344180251</x:v>
      </x:c>
    </x:row>
    <x:row r="942">
      <x:c r="A942" s="77"/>
      <x:c r="B942" s="78" t="str">
        <x:v>05:20-05:30</x:v>
      </x:c>
      <x:c r="C942" s="79" t="n">
        <x:v>2.0740262955802677</x:v>
      </x:c>
    </x:row>
    <x:row r="943">
      <x:c r="A943" s="77"/>
      <x:c r="B943" s="78" t="str">
        <x:v>16:10-16:20</x:v>
      </x:c>
      <x:c r="C943" s="79" t="n">
        <x:v>21.65235356844778</x:v>
      </x:c>
    </x:row>
    <x:row r="944">
      <x:c r="A944" s="77"/>
      <x:c r="B944" s="78" t="str">
        <x:v>18:10-18:30</x:v>
      </x:c>
      <x:c r="C944" s="79" t="n">
        <x:v>48.65710006421534</x:v>
      </x:c>
    </x:row>
    <x:row r="945">
      <x:c r="A945" s="77"/>
      <x:c r="B945" s="78" t="str">
        <x:v>18:50-19:20</x:v>
      </x:c>
      <x:c r="C945" s="79" t="n">
        <x:v>118.0342811704187</x:v>
      </x:c>
    </x:row>
    <x:row r="946">
      <x:c r="A946" s="77"/>
      <x:c r="B946" s="78" t="str">
        <x:v>19:30-20:40</x:v>
      </x:c>
      <x:c r="C946" s="79" t="n">
        <x:v>262.51407906115605</x:v>
      </x:c>
    </x:row>
    <x:row r="947">
      <x:c r="A947" s="77"/>
      <x:c r="B947" s="78" t="str">
        <x:v>20:50-22:00</x:v>
      </x:c>
      <x:c r="C947" s="79" t="n">
        <x:v>403.11502570184604</x:v>
      </x:c>
    </x:row>
    <x:row r="948">
      <x:c r="A948" s="77"/>
      <x:c r="B948" s="78" t="str">
        <x:v>22:10-22:30</x:v>
      </x:c>
      <x:c r="C948" s="79" t="n">
        <x:v>32.73797154164913</x:v>
      </x:c>
    </x:row>
    <x:row r="949">
      <x:c r="A949" s="77"/>
      <x:c r="B949" s="78" t="str">
        <x:v>23:00-23:30</x:v>
      </x:c>
      <x:c r="C949" s="79" t="n">
        <x:v>63.18375789645603</x:v>
      </x:c>
    </x:row>
    <x:row r="950">
      <x:c r="A950" s="80"/>
      <x:c r="B950" s="81" t="str">
        <x:v>23:50-24:00</x:v>
      </x:c>
      <x:c r="C950" s="82" t="n">
        <x:v>21.61388174697538</x:v>
      </x:c>
    </x:row>
    <x:row r="951">
      <x:c r="A951" s="74" t="n">
        <x:v>45781</x:v>
      </x:c>
      <x:c r="B951" s="75" t="str">
        <x:v>01:40-01:50</x:v>
      </x:c>
      <x:c r="C951" s="76" t="n">
        <x:v>0.8641280286893789</x:v>
      </x:c>
    </x:row>
    <x:row r="952">
      <x:c r="A952" s="77"/>
      <x:c r="B952" s="78" t="str">
        <x:v>03:00-03:20</x:v>
      </x:c>
      <x:c r="C952" s="79" t="n">
        <x:v>26.847428107104065</x:v>
      </x:c>
    </x:row>
    <x:row r="953">
      <x:c r="A953" s="77"/>
      <x:c r="B953" s="78" t="str">
        <x:v>04:00-04:20</x:v>
      </x:c>
      <x:c r="C953" s="79" t="n">
        <x:v>8.53065136836517</x:v>
      </x:c>
    </x:row>
    <x:row r="954">
      <x:c r="A954" s="77"/>
      <x:c r="B954" s="78" t="str">
        <x:v>05:00-05:20</x:v>
      </x:c>
      <x:c r="C954" s="79" t="n">
        <x:v>19.236643444181027</x:v>
      </x:c>
    </x:row>
    <x:row r="955">
      <x:c r="A955" s="77"/>
      <x:c r="B955" s="78" t="str">
        <x:v>06:40-06:50</x:v>
      </x:c>
      <x:c r="C955" s="79" t="n">
        <x:v>13.325725023608584</x:v>
      </x:c>
    </x:row>
    <x:row r="956">
      <x:c r="A956" s="77"/>
      <x:c r="B956" s="78" t="str">
        <x:v>17:20-22:00</x:v>
      </x:c>
      <x:c r="C956" s="79" t="n">
        <x:v>1406.5476127120392</x:v>
      </x:c>
    </x:row>
    <x:row r="957">
      <x:c r="A957" s="77"/>
      <x:c r="B957" s="78" t="str">
        <x:v>22:10-22:20</x:v>
      </x:c>
      <x:c r="C957" s="79" t="n">
        <x:v>76.62310603019051</x:v>
      </x:c>
    </x:row>
    <x:row r="958">
      <x:c r="A958" s="77"/>
      <x:c r="B958" s="78" t="str">
        <x:v>22:30-22:50</x:v>
      </x:c>
      <x:c r="C958" s="79" t="n">
        <x:v>43.091133442099135</x:v>
      </x:c>
    </x:row>
    <x:row r="959">
      <x:c r="A959" s="80"/>
      <x:c r="B959" s="81" t="str">
        <x:v>23:00-23:40</x:v>
      </x:c>
      <x:c r="C959" s="82" t="n">
        <x:v>66.22028047259994</x:v>
      </x:c>
    </x:row>
    <x:row r="960">
      <x:c r="A960" s="74" t="n">
        <x:v>45782</x:v>
      </x:c>
      <x:c r="B960" s="75" t="str">
        <x:v>02:10-02:20</x:v>
      </x:c>
      <x:c r="C960" s="76" t="n">
        <x:v>43.0557083433315</x:v>
      </x:c>
    </x:row>
    <x:row r="961">
      <x:c r="A961" s="77"/>
      <x:c r="B961" s="78" t="str">
        <x:v>03:40-03:50</x:v>
      </x:c>
      <x:c r="C961" s="79" t="n">
        <x:v>4.153156271236526</x:v>
      </x:c>
    </x:row>
    <x:row r="962">
      <x:c r="A962" s="77"/>
      <x:c r="B962" s="78" t="str">
        <x:v>04:40-05:10</x:v>
      </x:c>
      <x:c r="C962" s="79" t="n">
        <x:v>35.86508164965346</x:v>
      </x:c>
    </x:row>
    <x:row r="963">
      <x:c r="A963" s="77"/>
      <x:c r="B963" s="78" t="str">
        <x:v>06:00-06:50</x:v>
      </x:c>
      <x:c r="C963" s="79" t="n">
        <x:v>157.73225735320085</x:v>
      </x:c>
    </x:row>
    <x:row r="964">
      <x:c r="A964" s="77"/>
      <x:c r="B964" s="78" t="str">
        <x:v>07:00-08:20</x:v>
      </x:c>
      <x:c r="C964" s="79" t="n">
        <x:v>782.6422960301348</x:v>
      </x:c>
    </x:row>
    <x:row r="965">
      <x:c r="A965" s="77"/>
      <x:c r="B965" s="78" t="str">
        <x:v>09:10-09:30</x:v>
      </x:c>
      <x:c r="C965" s="79" t="n">
        <x:v>49.21289999999999</x:v>
      </x:c>
    </x:row>
    <x:row r="966">
      <x:c r="A966" s="77"/>
      <x:c r="B966" s="78" t="str">
        <x:v>16:10-16:50</x:v>
      </x:c>
      <x:c r="C966" s="79" t="n">
        <x:v>160.93357810616294</x:v>
      </x:c>
    </x:row>
    <x:row r="967">
      <x:c r="A967" s="77"/>
      <x:c r="B967" s="78" t="str">
        <x:v>17:00-17:50</x:v>
      </x:c>
      <x:c r="C967" s="79" t="n">
        <x:v>357.7849282442322</x:v>
      </x:c>
    </x:row>
    <x:row r="968">
      <x:c r="A968" s="77"/>
      <x:c r="B968" s="78" t="str">
        <x:v>18:00-21:40</x:v>
      </x:c>
      <x:c r="C968" s="79" t="n">
        <x:v>856.0080921238659</x:v>
      </x:c>
    </x:row>
    <x:row r="969">
      <x:c r="A969" s="77"/>
      <x:c r="B969" s="78" t="str">
        <x:v>22:10-22:50</x:v>
      </x:c>
      <x:c r="C969" s="79" t="n">
        <x:v>85.36799162626698</x:v>
      </x:c>
    </x:row>
    <x:row r="970">
      <x:c r="A970" s="80"/>
      <x:c r="B970" s="81" t="str">
        <x:v>23:00-23:50</x:v>
      </x:c>
      <x:c r="C970" s="82" t="n">
        <x:v>114.06178945981412</x:v>
      </x:c>
    </x:row>
    <x:row r="971">
      <x:c r="A971" s="74" t="n">
        <x:v>45783</x:v>
      </x:c>
      <x:c r="B971" s="75" t="str">
        <x:v>02:20-02:30</x:v>
      </x:c>
      <x:c r="C971" s="76" t="n">
        <x:v>12.881876023624613</x:v>
      </x:c>
    </x:row>
    <x:row r="972">
      <x:c r="A972" s="77"/>
      <x:c r="B972" s="78" t="str">
        <x:v>03:10-03:20</x:v>
      </x:c>
      <x:c r="C972" s="79" t="n">
        <x:v>18.24786985262051</x:v>
      </x:c>
    </x:row>
    <x:row r="973">
      <x:c r="A973" s="77"/>
      <x:c r="B973" s="78" t="str">
        <x:v>04:00-04:50</x:v>
      </x:c>
      <x:c r="C973" s="79" t="n">
        <x:v>97.22166270429796</x:v>
      </x:c>
    </x:row>
    <x:row r="974">
      <x:c r="A974" s="77"/>
      <x:c r="B974" s="78" t="str">
        <x:v>15:40-15:50</x:v>
      </x:c>
      <x:c r="C974" s="79" t="n">
        <x:v>10.31628502217609</x:v>
      </x:c>
    </x:row>
    <x:row r="975">
      <x:c r="A975" s="77"/>
      <x:c r="B975" s="78" t="str">
        <x:v>17:20-18:00</x:v>
      </x:c>
      <x:c r="C975" s="79" t="n">
        <x:v>108.71121962178495</x:v>
      </x:c>
    </x:row>
    <x:row r="976">
      <x:c r="A976" s="77"/>
      <x:c r="B976" s="78" t="str">
        <x:v>18:20-19:30</x:v>
      </x:c>
      <x:c r="C976" s="79" t="n">
        <x:v>294.56519127276727</x:v>
      </x:c>
    </x:row>
    <x:row r="977">
      <x:c r="A977" s="77"/>
      <x:c r="B977" s="78" t="str">
        <x:v>19:50-21:00</x:v>
      </x:c>
      <x:c r="C977" s="79" t="n">
        <x:v>197.70085217237397</x:v>
      </x:c>
    </x:row>
    <x:row r="978">
      <x:c r="A978" s="77"/>
      <x:c r="B978" s="78" t="str">
        <x:v>21:10-22:00</x:v>
      </x:c>
      <x:c r="C978" s="79" t="n">
        <x:v>274.8131583352631</x:v>
      </x:c>
    </x:row>
    <x:row r="979">
      <x:c r="A979" s="77"/>
      <x:c r="B979" s="78" t="str">
        <x:v>22:10-23:10</x:v>
      </x:c>
      <x:c r="C979" s="79" t="n">
        <x:v>224.46670114948358</x:v>
      </x:c>
    </x:row>
    <x:row r="980">
      <x:c r="A980" s="80"/>
      <x:c r="B980" s="81" t="str">
        <x:v>23:50-24:00</x:v>
      </x:c>
      <x:c r="C980" s="82" t="n">
        <x:v>20.02857854978913</x:v>
      </x:c>
    </x:row>
    <x:row r="981">
      <x:c r="A981" s="74" t="n">
        <x:v>45784</x:v>
      </x:c>
      <x:c r="B981" s="75" t="str">
        <x:v>02:50-03:00</x:v>
      </x:c>
      <x:c r="C981" s="76" t="n">
        <x:v>1.0890222288297764</x:v>
      </x:c>
    </x:row>
    <x:row r="982">
      <x:c r="A982" s="77"/>
      <x:c r="B982" s="78" t="str">
        <x:v>04:10-04:20</x:v>
      </x:c>
      <x:c r="C982" s="79" t="n">
        <x:v>12.961557382544584</x:v>
      </x:c>
    </x:row>
    <x:row r="983">
      <x:c r="A983" s="77"/>
      <x:c r="B983" s="78" t="str">
        <x:v>05:00-05:20</x:v>
      </x:c>
      <x:c r="C983" s="79" t="n">
        <x:v>14.651372196232842</x:v>
      </x:c>
    </x:row>
    <x:row r="984">
      <x:c r="A984" s="77"/>
      <x:c r="B984" s="78" t="str">
        <x:v>14:30-15:00</x:v>
      </x:c>
      <x:c r="C984" s="79" t="n">
        <x:v>57.022736991216796</x:v>
      </x:c>
    </x:row>
    <x:row r="985">
      <x:c r="A985" s="77"/>
      <x:c r="B985" s="78" t="str">
        <x:v>15:10-15:40</x:v>
      </x:c>
      <x:c r="C985" s="79" t="n">
        <x:v>83.98457827200477</x:v>
      </x:c>
    </x:row>
    <x:row r="986">
      <x:c r="A986" s="77"/>
      <x:c r="B986" s="78" t="str">
        <x:v>15:50-16:00</x:v>
      </x:c>
      <x:c r="C986" s="79" t="n">
        <x:v>4.603944920363688</x:v>
      </x:c>
    </x:row>
    <x:row r="987">
      <x:c r="A987" s="77"/>
      <x:c r="B987" s="78" t="str">
        <x:v>16:10-16:40</x:v>
      </x:c>
      <x:c r="C987" s="79" t="n">
        <x:v>161.5746972730475</x:v>
      </x:c>
    </x:row>
    <x:row r="988">
      <x:c r="A988" s="77"/>
      <x:c r="B988" s="78" t="str">
        <x:v>17:00-18:20</x:v>
      </x:c>
      <x:c r="C988" s="79" t="n">
        <x:v>439.2141175729797</x:v>
      </x:c>
    </x:row>
    <x:row r="989">
      <x:c r="A989" s="77"/>
      <x:c r="B989" s="78" t="str">
        <x:v>18:40-19:00</x:v>
      </x:c>
      <x:c r="C989" s="79" t="n">
        <x:v>77.86076091036034</x:v>
      </x:c>
    </x:row>
    <x:row r="990">
      <x:c r="A990" s="77"/>
      <x:c r="B990" s="78" t="str">
        <x:v>19:10-19:40</x:v>
      </x:c>
      <x:c r="C990" s="79" t="n">
        <x:v>128.871224549389</x:v>
      </x:c>
    </x:row>
    <x:row r="991">
      <x:c r="A991" s="77"/>
      <x:c r="B991" s="78" t="str">
        <x:v>19:50-20:50</x:v>
      </x:c>
      <x:c r="C991" s="79" t="n">
        <x:v>299.01403322950785</x:v>
      </x:c>
    </x:row>
    <x:row r="992">
      <x:c r="A992" s="77"/>
      <x:c r="B992" s="78" t="str">
        <x:v>21:00-22:00</x:v>
      </x:c>
      <x:c r="C992" s="79" t="n">
        <x:v>149.561483176131</x:v>
      </x:c>
    </x:row>
    <x:row r="993">
      <x:c r="A993" s="80"/>
      <x:c r="B993" s="81" t="str">
        <x:v>22:10-23:20</x:v>
      </x:c>
      <x:c r="C993" s="82" t="n">
        <x:v>149.22481469410752</x:v>
      </x:c>
    </x:row>
    <x:row r="994">
      <x:c r="A994" s="74" t="n">
        <x:v>45785</x:v>
      </x:c>
      <x:c r="B994" s="75" t="str">
        <x:v>04:50-05:10</x:v>
      </x:c>
      <x:c r="C994" s="76" t="n">
        <x:v>84.55270319798387</x:v>
      </x:c>
    </x:row>
    <x:row r="995">
      <x:c r="A995" s="77"/>
      <x:c r="B995" s="78" t="str">
        <x:v>14:30-14:40</x:v>
      </x:c>
      <x:c r="C995" s="79" t="n">
        <x:v>25.355478374381107</x:v>
      </x:c>
    </x:row>
    <x:row r="996">
      <x:c r="A996" s="77"/>
      <x:c r="B996" s="78" t="str">
        <x:v>17:40-17:50</x:v>
      </x:c>
      <x:c r="C996" s="79" t="n">
        <x:v>1.2676838568313542</x:v>
      </x:c>
    </x:row>
    <x:row r="997">
      <x:c r="A997" s="77"/>
      <x:c r="B997" s="78" t="str">
        <x:v>18:40-19:00</x:v>
      </x:c>
      <x:c r="C997" s="79" t="n">
        <x:v>27.861076780258827</x:v>
      </x:c>
    </x:row>
    <x:row r="998">
      <x:c r="A998" s="77"/>
      <x:c r="B998" s="78" t="str">
        <x:v>19:20-19:30</x:v>
      </x:c>
      <x:c r="C998" s="79" t="n">
        <x:v>8.560437820441848</x:v>
      </x:c>
    </x:row>
    <x:row r="999">
      <x:c r="A999" s="77"/>
      <x:c r="B999" s="78" t="str">
        <x:v>19:50-20:20</x:v>
      </x:c>
      <x:c r="C999" s="79" t="n">
        <x:v>243.12516800615685</x:v>
      </x:c>
    </x:row>
    <x:row r="1000">
      <x:c r="A1000" s="77"/>
      <x:c r="B1000" s="78" t="str">
        <x:v>21:30-21:50</x:v>
      </x:c>
      <x:c r="C1000" s="79" t="n">
        <x:v>19.508763085692635</x:v>
      </x:c>
    </x:row>
    <x:row r="1001">
      <x:c r="A1001" s="80"/>
      <x:c r="B1001" s="81" t="str">
        <x:v>23:30-23:50</x:v>
      </x:c>
      <x:c r="C1001" s="82" t="n">
        <x:v>10.392164096822057</x:v>
      </x:c>
    </x:row>
    <x:row r="1002">
      <x:c r="A1002" s="74" t="n">
        <x:v>45786</x:v>
      </x:c>
      <x:c r="B1002" s="75" t="str">
        <x:v>00:30-01:10</x:v>
      </x:c>
      <x:c r="C1002" s="76" t="n">
        <x:v>115.79847181893183</x:v>
      </x:c>
    </x:row>
    <x:row r="1003">
      <x:c r="A1003" s="77"/>
      <x:c r="B1003" s="78" t="str">
        <x:v>02:30-02:40</x:v>
      </x:c>
      <x:c r="C1003" s="79" t="n">
        <x:v>16.3000419905336</x:v>
      </x:c>
    </x:row>
    <x:row r="1004">
      <x:c r="A1004" s="77"/>
      <x:c r="B1004" s="78" t="str">
        <x:v>07:10-07:20</x:v>
      </x:c>
      <x:c r="C1004" s="79" t="n">
        <x:v>16.239451764141016</x:v>
      </x:c>
    </x:row>
    <x:row r="1005">
      <x:c r="A1005" s="77"/>
      <x:c r="B1005" s="78" t="str">
        <x:v>16:50-17:30</x:v>
      </x:c>
      <x:c r="C1005" s="79" t="n">
        <x:v>111.46942202100901</x:v>
      </x:c>
    </x:row>
    <x:row r="1006">
      <x:c r="A1006" s="77"/>
      <x:c r="B1006" s="78" t="str">
        <x:v>20:00-20:10</x:v>
      </x:c>
      <x:c r="C1006" s="79" t="n">
        <x:v>4.245355689351754</x:v>
      </x:c>
    </x:row>
    <x:row r="1007">
      <x:c r="A1007" s="80"/>
      <x:c r="B1007" s="81" t="str">
        <x:v>21:20-21:30</x:v>
      </x:c>
      <x:c r="C1007" s="82" t="n">
        <x:v>20.25235557573501</x:v>
      </x:c>
    </x:row>
    <x:row r="1008">
      <x:c r="A1008" s="74" t="n">
        <x:v>45787</x:v>
      </x:c>
      <x:c r="B1008" s="75" t="str">
        <x:v>02:20-02:30</x:v>
      </x:c>
      <x:c r="C1008" s="76" t="n">
        <x:v>8.092271204878102</x:v>
      </x:c>
    </x:row>
    <x:row r="1009">
      <x:c r="A1009" s="77"/>
      <x:c r="B1009" s="78" t="str">
        <x:v>03:00-03:20</x:v>
      </x:c>
      <x:c r="C1009" s="79" t="n">
        <x:v>14.532471833493048</x:v>
      </x:c>
    </x:row>
    <x:row r="1010">
      <x:c r="A1010" s="77"/>
      <x:c r="B1010" s="78" t="str">
        <x:v>04:00-04:10</x:v>
      </x:c>
      <x:c r="C1010" s="79" t="n">
        <x:v>1.4585663184873852</x:v>
      </x:c>
    </x:row>
    <x:row r="1011">
      <x:c r="A1011" s="77"/>
      <x:c r="B1011" s="78" t="str">
        <x:v>05:20-05:30</x:v>
      </x:c>
      <x:c r="C1011" s="79" t="n">
        <x:v>1.3069358524380732</x:v>
      </x:c>
    </x:row>
    <x:row r="1012">
      <x:c r="A1012" s="77"/>
      <x:c r="B1012" s="78" t="str">
        <x:v>07:40-07:50</x:v>
      </x:c>
      <x:c r="C1012" s="79" t="n">
        <x:v>10.63190000000001</x:v>
      </x:c>
    </x:row>
    <x:row r="1013">
      <x:c r="A1013" s="77"/>
      <x:c r="B1013" s="78" t="str">
        <x:v>16:10-16:20</x:v>
      </x:c>
      <x:c r="C1013" s="79" t="n">
        <x:v>14.22464651680577</x:v>
      </x:c>
    </x:row>
    <x:row r="1014">
      <x:c r="A1014" s="77"/>
      <x:c r="B1014" s="78" t="str">
        <x:v>20:40-21:00</x:v>
      </x:c>
      <x:c r="C1014" s="79" t="n">
        <x:v>32.85544454003175</x:v>
      </x:c>
    </x:row>
    <x:row r="1015">
      <x:c r="A1015" s="80"/>
      <x:c r="B1015" s="81" t="str">
        <x:v>22:50-23:10</x:v>
      </x:c>
      <x:c r="C1015" s="82" t="n">
        <x:v>13.602996003458998</x:v>
      </x:c>
    </x:row>
    <x:row r="1016">
      <x:c r="A1016" s="74" t="n">
        <x:v>45788</x:v>
      </x:c>
      <x:c r="B1016" s="75" t="str">
        <x:v>01:30-01:40</x:v>
      </x:c>
      <x:c r="C1016" s="76" t="n">
        <x:v>0.23420247572096287</x:v>
      </x:c>
    </x:row>
    <x:row r="1017">
      <x:c r="A1017" s="77"/>
      <x:c r="B1017" s="78" t="str">
        <x:v>02:10-02:40</x:v>
      </x:c>
      <x:c r="C1017" s="79" t="n">
        <x:v>40.02652796023642</x:v>
      </x:c>
    </x:row>
    <x:row r="1018">
      <x:c r="A1018" s="77"/>
      <x:c r="B1018" s="78" t="str">
        <x:v>03:10-03:20</x:v>
      </x:c>
      <x:c r="C1018" s="79" t="n">
        <x:v>6.349553496879821</x:v>
      </x:c>
    </x:row>
    <x:row r="1019">
      <x:c r="A1019" s="77"/>
      <x:c r="B1019" s="78" t="str">
        <x:v>03:50-04:00</x:v>
      </x:c>
      <x:c r="C1019" s="79" t="n">
        <x:v>18.700262330781698</x:v>
      </x:c>
    </x:row>
    <x:row r="1020">
      <x:c r="A1020" s="77"/>
      <x:c r="B1020" s="78" t="str">
        <x:v>04:20-04:40</x:v>
      </x:c>
      <x:c r="C1020" s="79" t="n">
        <x:v>9.177955951314743</x:v>
      </x:c>
    </x:row>
    <x:row r="1021">
      <x:c r="A1021" s="77"/>
      <x:c r="B1021" s="78" t="str">
        <x:v>04:50-05:10</x:v>
      </x:c>
      <x:c r="C1021" s="79" t="n">
        <x:v>28.351296510458383</x:v>
      </x:c>
    </x:row>
    <x:row r="1022">
      <x:c r="A1022" s="77"/>
      <x:c r="B1022" s="78" t="str">
        <x:v>14:20-14:30</x:v>
      </x:c>
      <x:c r="C1022" s="79" t="n">
        <x:v>4.411156606140317</x:v>
      </x:c>
    </x:row>
    <x:row r="1023">
      <x:c r="A1023" s="77"/>
      <x:c r="B1023" s="78" t="str">
        <x:v>17:30-17:40</x:v>
      </x:c>
      <x:c r="C1023" s="79" t="n">
        <x:v>3.207258580862799</x:v>
      </x:c>
    </x:row>
    <x:row r="1024">
      <x:c r="A1024" s="77"/>
      <x:c r="B1024" s="78" t="str">
        <x:v>18:30-18:40</x:v>
      </x:c>
      <x:c r="C1024" s="79" t="n">
        <x:v>29.5757885047567</x:v>
      </x:c>
    </x:row>
    <x:row r="1025">
      <x:c r="A1025" s="77"/>
      <x:c r="B1025" s="78" t="str">
        <x:v>19:10-19:30</x:v>
      </x:c>
      <x:c r="C1025" s="79" t="n">
        <x:v>105.66296613638872</x:v>
      </x:c>
    </x:row>
    <x:row r="1026">
      <x:c r="A1026" s="77"/>
      <x:c r="B1026" s="78" t="str">
        <x:v>19:50-20:00</x:v>
      </x:c>
      <x:c r="C1026" s="79" t="n">
        <x:v>6.449196657063226</x:v>
      </x:c>
    </x:row>
    <x:row r="1027">
      <x:c r="A1027" s="77"/>
      <x:c r="B1027" s="78" t="str">
        <x:v>20:20-20:30</x:v>
      </x:c>
      <x:c r="C1027" s="79" t="n">
        <x:v>7.884196657063285</x:v>
      </x:c>
    </x:row>
    <x:row r="1028">
      <x:c r="A1028" s="77"/>
      <x:c r="B1028" s="78" t="str">
        <x:v>23:20-23:30</x:v>
      </x:c>
      <x:c r="C1028" s="79" t="n">
        <x:v>5.244227556779606</x:v>
      </x:c>
    </x:row>
    <x:row r="1029">
      <x:c r="A1029" s="80"/>
      <x:c r="B1029" s="81" t="str">
        <x:v>23:40-24:00</x:v>
      </x:c>
      <x:c r="C1029" s="82" t="n">
        <x:v>12.174255449432849</x:v>
      </x:c>
    </x:row>
    <x:row r="1030">
      <x:c r="A1030" s="74" t="n">
        <x:v>45789</x:v>
      </x:c>
      <x:c r="B1030" s="75" t="str">
        <x:v>01:40-01:50</x:v>
      </x:c>
      <x:c r="C1030" s="76" t="n">
        <x:v>13.952510804528174</x:v>
      </x:c>
    </x:row>
    <x:row r="1031">
      <x:c r="A1031" s="77"/>
      <x:c r="B1031" s="78" t="str">
        <x:v>02:50-03:10</x:v>
      </x:c>
      <x:c r="C1031" s="79" t="n">
        <x:v>37.6819499526124</x:v>
      </x:c>
    </x:row>
    <x:row r="1032">
      <x:c r="A1032" s="77"/>
      <x:c r="B1032" s="78" t="str">
        <x:v>05:50-06:10</x:v>
      </x:c>
      <x:c r="C1032" s="79" t="n">
        <x:v>37.22427801879064</x:v>
      </x:c>
    </x:row>
    <x:row r="1033">
      <x:c r="A1033" s="77"/>
      <x:c r="B1033" s="78" t="str">
        <x:v>16:30-17:10</x:v>
      </x:c>
      <x:c r="C1033" s="79" t="n">
        <x:v>92.0847370319392</x:v>
      </x:c>
    </x:row>
    <x:row r="1034">
      <x:c r="A1034" s="77"/>
      <x:c r="B1034" s="78" t="str">
        <x:v>17:20-17:30</x:v>
      </x:c>
      <x:c r="C1034" s="79" t="n">
        <x:v>21.024296330083985</x:v>
      </x:c>
    </x:row>
    <x:row r="1035">
      <x:c r="A1035" s="80"/>
      <x:c r="B1035" s="81" t="str">
        <x:v>19:00-19:30</x:v>
      </x:c>
      <x:c r="C1035" s="82" t="n">
        <x:v>71.26631069573261</x:v>
      </x:c>
    </x:row>
    <x:row r="1036">
      <x:c r="A1036" s="74" t="n">
        <x:v>45790</x:v>
      </x:c>
      <x:c r="B1036" s="75" t="str">
        <x:v>05:50-06:00</x:v>
      </x:c>
      <x:c r="C1036" s="76" t="n">
        <x:v>52.441445077558456</x:v>
      </x:c>
    </x:row>
    <x:row r="1037">
      <x:c r="A1037" s="77"/>
      <x:c r="B1037" s="78" t="str">
        <x:v>07:00-07:20</x:v>
      </x:c>
      <x:c r="C1037" s="79" t="n">
        <x:v>92.27960050963043</x:v>
      </x:c>
    </x:row>
    <x:row r="1038">
      <x:c r="A1038" s="77"/>
      <x:c r="B1038" s="78" t="str">
        <x:v>08:10-08:40</x:v>
      </x:c>
      <x:c r="C1038" s="79" t="n">
        <x:v>86.40884312878137</x:v>
      </x:c>
    </x:row>
    <x:row r="1039">
      <x:c r="A1039" s="77"/>
      <x:c r="B1039" s="78" t="str">
        <x:v>09:10-09:20</x:v>
      </x:c>
      <x:c r="C1039" s="79" t="n">
        <x:v>19.33751951120439</x:v>
      </x:c>
    </x:row>
    <x:row r="1040">
      <x:c r="A1040" s="77"/>
      <x:c r="B1040" s="78" t="str">
        <x:v>16:10-16:20</x:v>
      </x:c>
      <x:c r="C1040" s="79" t="n">
        <x:v>0.26989758463361113</x:v>
      </x:c>
    </x:row>
    <x:row r="1041">
      <x:c r="A1041" s="77"/>
      <x:c r="B1041" s="78" t="str">
        <x:v>19:00-19:10</x:v>
      </x:c>
      <x:c r="C1041" s="79" t="n">
        <x:v>25.82190594443648</x:v>
      </x:c>
    </x:row>
    <x:row r="1042">
      <x:c r="A1042" s="77"/>
      <x:c r="B1042" s="78" t="str">
        <x:v>19:40-19:50</x:v>
      </x:c>
      <x:c r="C1042" s="79" t="n">
        <x:v>6.400846657063312</x:v>
      </x:c>
    </x:row>
    <x:row r="1043">
      <x:c r="A1043" s="80"/>
      <x:c r="B1043" s="81" t="str">
        <x:v>21:00-21:10</x:v>
      </x:c>
      <x:c r="C1043" s="82" t="n">
        <x:v>22.818156682428594</x:v>
      </x:c>
    </x:row>
    <x:row r="1044">
      <x:c r="A1044" s="74" t="n">
        <x:v>45791</x:v>
      </x:c>
      <x:c r="B1044" s="75" t="str">
        <x:v>03:30-04:00</x:v>
      </x:c>
      <x:c r="C1044" s="76" t="n">
        <x:v>66.79902150355451</x:v>
      </x:c>
    </x:row>
    <x:row r="1045">
      <x:c r="A1045" s="77"/>
      <x:c r="B1045" s="78" t="str">
        <x:v>04:40-05:00</x:v>
      </x:c>
      <x:c r="C1045" s="79" t="n">
        <x:v>31.163883119140678</x:v>
      </x:c>
    </x:row>
    <x:row r="1046">
      <x:c r="A1046" s="77"/>
      <x:c r="B1046" s="78" t="str">
        <x:v>05:50-06:00</x:v>
      </x:c>
      <x:c r="C1046" s="79" t="n">
        <x:v>30.197379696847406</x:v>
      </x:c>
    </x:row>
    <x:row r="1047">
      <x:c r="A1047" s="77"/>
      <x:c r="B1047" s="78" t="str">
        <x:v>06:20-06:50</x:v>
      </x:c>
      <x:c r="C1047" s="79" t="n">
        <x:v>44.21425468837026</x:v>
      </x:c>
    </x:row>
    <x:row r="1048">
      <x:c r="A1048" s="77"/>
      <x:c r="B1048" s="78" t="str">
        <x:v>17:10-17:20</x:v>
      </x:c>
      <x:c r="C1048" s="79" t="n">
        <x:v>2.198248772110105</x:v>
      </x:c>
    </x:row>
    <x:row r="1049">
      <x:c r="A1049" s="77"/>
      <x:c r="B1049" s="78" t="str">
        <x:v>17:30-17:40</x:v>
      </x:c>
      <x:c r="C1049" s="79" t="n">
        <x:v>5.052763605074347</x:v>
      </x:c>
    </x:row>
    <x:row r="1050">
      <x:c r="A1050" s="80"/>
      <x:c r="B1050" s="81" t="str">
        <x:v>23:40-23:50</x:v>
      </x:c>
      <x:c r="C1050" s="82" t="n">
        <x:v>2.0544624194219523</x:v>
      </x:c>
    </x:row>
    <x:row r="1051">
      <x:c r="A1051" s="74" t="n">
        <x:v>45792</x:v>
      </x:c>
      <x:c r="B1051" s="75" t="str">
        <x:v>04:20-04:40</x:v>
      </x:c>
      <x:c r="C1051" s="76" t="n">
        <x:v>36.36166219190568</x:v>
      </x:c>
    </x:row>
    <x:row r="1052">
      <x:c r="A1052" s="77"/>
      <x:c r="B1052" s="78" t="str">
        <x:v>06:50-07:00</x:v>
      </x:c>
      <x:c r="C1052" s="79" t="n">
        <x:v>17.06288228565421</x:v>
      </x:c>
    </x:row>
    <x:row r="1053">
      <x:c r="A1053" s="77"/>
      <x:c r="B1053" s="78" t="str">
        <x:v>07:30-07:50</x:v>
      </x:c>
      <x:c r="C1053" s="79" t="n">
        <x:v>73.71608254393539</x:v>
      </x:c>
    </x:row>
    <x:row r="1054">
      <x:c r="A1054" s="77"/>
      <x:c r="B1054" s="78" t="str">
        <x:v>14:30-14:40</x:v>
      </x:c>
      <x:c r="C1054" s="79" t="n">
        <x:v>20.409583333333256</x:v>
      </x:c>
    </x:row>
    <x:row r="1055">
      <x:c r="A1055" s="77"/>
      <x:c r="B1055" s="78" t="str">
        <x:v>14:50-15:30</x:v>
      </x:c>
      <x:c r="C1055" s="79" t="n">
        <x:v>245.15927571656368</x:v>
      </x:c>
    </x:row>
    <x:row r="1056">
      <x:c r="A1056" s="77"/>
      <x:c r="B1056" s="78" t="str">
        <x:v>16:10-16:50</x:v>
      </x:c>
      <x:c r="C1056" s="79" t="n">
        <x:v>382.84876971706996</x:v>
      </x:c>
    </x:row>
    <x:row r="1057">
      <x:c r="A1057" s="77"/>
      <x:c r="B1057" s="78" t="str">
        <x:v>17:20-17:30</x:v>
      </x:c>
      <x:c r="C1057" s="79" t="n">
        <x:v>32.48906987902308</x:v>
      </x:c>
    </x:row>
    <x:row r="1058">
      <x:c r="A1058" s="77"/>
      <x:c r="B1058" s="78" t="str">
        <x:v>18:50-19:00</x:v>
      </x:c>
      <x:c r="C1058" s="79" t="n">
        <x:v>9.369490487175653</x:v>
      </x:c>
    </x:row>
    <x:row r="1059">
      <x:c r="A1059" s="80"/>
      <x:c r="B1059" s="81" t="str">
        <x:v>20:50-21:20</x:v>
      </x:c>
      <x:c r="C1059" s="82" t="n">
        <x:v>58.19637739265454</x:v>
      </x:c>
    </x:row>
    <x:row r="1060">
      <x:c r="A1060" s="74" t="n">
        <x:v>45793</x:v>
      </x:c>
      <x:c r="B1060" s="75" t="str">
        <x:v>00:20-00:30</x:v>
      </x:c>
      <x:c r="C1060" s="76" t="n">
        <x:v>28.10278606516573</x:v>
      </x:c>
    </x:row>
    <x:row r="1061">
      <x:c r="A1061" s="77"/>
      <x:c r="B1061" s="78" t="str">
        <x:v>04:40-04:50</x:v>
      </x:c>
      <x:c r="C1061" s="79" t="n">
        <x:v>0.828093765359597</x:v>
      </x:c>
    </x:row>
    <x:row r="1062">
      <x:c r="A1062" s="77"/>
      <x:c r="B1062" s="78" t="str">
        <x:v>05:00-05:10</x:v>
      </x:c>
      <x:c r="C1062" s="79" t="n">
        <x:v>2.3324198287554623</x:v>
      </x:c>
    </x:row>
    <x:row r="1063">
      <x:c r="A1063" s="77"/>
      <x:c r="B1063" s="78" t="str">
        <x:v>21:00-21:20</x:v>
      </x:c>
      <x:c r="C1063" s="79" t="n">
        <x:v>31.4082986344323</x:v>
      </x:c>
    </x:row>
    <x:row r="1064">
      <x:c r="A1064" s="77"/>
      <x:c r="B1064" s="78" t="str">
        <x:v>22:50-23:00</x:v>
      </x:c>
      <x:c r="C1064" s="79" t="n">
        <x:v>6.923150841710196</x:v>
      </x:c>
    </x:row>
    <x:row r="1065">
      <x:c r="A1065" s="80"/>
      <x:c r="B1065" s="81" t="str">
        <x:v>23:30-24:00</x:v>
      </x:c>
      <x:c r="C1065" s="82" t="n">
        <x:v>168.99800674406276</x:v>
      </x:c>
    </x:row>
    <x:row r="1066">
      <x:c r="A1066" s="74" t="n">
        <x:v>45794</x:v>
      </x:c>
      <x:c r="B1066" s="75" t="str">
        <x:v>00:00-00:20</x:v>
      </x:c>
      <x:c r="C1066" s="76" t="n">
        <x:v>13.274120695596764</x:v>
      </x:c>
    </x:row>
    <x:row r="1067">
      <x:c r="A1067" s="77"/>
      <x:c r="B1067" s="78" t="str">
        <x:v>01:30-01:40</x:v>
      </x:c>
      <x:c r="C1067" s="79" t="n">
        <x:v>16.513155797715</x:v>
      </x:c>
    </x:row>
    <x:row r="1068">
      <x:c r="A1068" s="77"/>
      <x:c r="B1068" s="78" t="str">
        <x:v>02:00-02:20</x:v>
      </x:c>
      <x:c r="C1068" s="79" t="n">
        <x:v>13.763708100997349</x:v>
      </x:c>
    </x:row>
    <x:row r="1069">
      <x:c r="A1069" s="77"/>
      <x:c r="B1069" s="78" t="str">
        <x:v>03:20-03:50</x:v>
      </x:c>
      <x:c r="C1069" s="79" t="n">
        <x:v>79.36438228964164</x:v>
      </x:c>
    </x:row>
    <x:row r="1070">
      <x:c r="A1070" s="77"/>
      <x:c r="B1070" s="78" t="str">
        <x:v>05:00-05:10</x:v>
      </x:c>
      <x:c r="C1070" s="79" t="n">
        <x:v>4.519535454133461</x:v>
      </x:c>
    </x:row>
    <x:row r="1071">
      <x:c r="A1071" s="77"/>
      <x:c r="B1071" s="78" t="str">
        <x:v>06:50-07:00</x:v>
      </x:c>
      <x:c r="C1071" s="79" t="n">
        <x:v>0.19999999999996967</x:v>
      </x:c>
    </x:row>
    <x:row r="1072">
      <x:c r="A1072" s="77"/>
      <x:c r="B1072" s="78" t="str">
        <x:v>16:50-17:10</x:v>
      </x:c>
      <x:c r="C1072" s="79" t="n">
        <x:v>30.29250780442922</x:v>
      </x:c>
    </x:row>
    <x:row r="1073">
      <x:c r="A1073" s="77"/>
      <x:c r="B1073" s="78" t="str">
        <x:v>20:20-20:30</x:v>
      </x:c>
      <x:c r="C1073" s="79" t="n">
        <x:v>20.32187743258328</x:v>
      </x:c>
    </x:row>
    <x:row r="1074">
      <x:c r="A1074" s="77"/>
      <x:c r="B1074" s="78" t="str">
        <x:v>22:40-22:50</x:v>
      </x:c>
      <x:c r="C1074" s="79" t="n">
        <x:v>4.415602043602064</x:v>
      </x:c>
    </x:row>
    <x:row r="1075">
      <x:c r="A1075" s="80"/>
      <x:c r="B1075" s="81" t="str">
        <x:v>23:40-23:50</x:v>
      </x:c>
      <x:c r="C1075" s="82" t="n">
        <x:v>8.774514224432323</x:v>
      </x:c>
    </x:row>
    <x:row r="1076">
      <x:c r="A1076" s="74" t="n">
        <x:v>45795</x:v>
      </x:c>
      <x:c r="B1076" s="75" t="str">
        <x:v>01:30-01:40</x:v>
      </x:c>
      <x:c r="C1076" s="76" t="n">
        <x:v>15.931943002216485</x:v>
      </x:c>
    </x:row>
    <x:row r="1077">
      <x:c r="A1077" s="77"/>
      <x:c r="B1077" s="78" t="str">
        <x:v>02:10-02:30</x:v>
      </x:c>
      <x:c r="C1077" s="79" t="n">
        <x:v>26.03534244486923</x:v>
      </x:c>
    </x:row>
    <x:row r="1078">
      <x:c r="A1078" s="77"/>
      <x:c r="B1078" s="78" t="str">
        <x:v>02:50-03:00</x:v>
      </x:c>
      <x:c r="C1078" s="79" t="n">
        <x:v>22.337201191204144</x:v>
      </x:c>
    </x:row>
    <x:row r="1079">
      <x:c r="A1079" s="77"/>
      <x:c r="B1079" s="78" t="str">
        <x:v>03:30-04:00</x:v>
      </x:c>
      <x:c r="C1079" s="79" t="n">
        <x:v>52.42808107559472</x:v>
      </x:c>
    </x:row>
    <x:row r="1080">
      <x:c r="A1080" s="77"/>
      <x:c r="B1080" s="78" t="str">
        <x:v>04:10-04:30</x:v>
      </x:c>
      <x:c r="C1080" s="79" t="n">
        <x:v>29.73479931335305</x:v>
      </x:c>
    </x:row>
    <x:row r="1081">
      <x:c r="A1081" s="77"/>
      <x:c r="B1081" s="78" t="str">
        <x:v>04:50-05:00</x:v>
      </x:c>
      <x:c r="C1081" s="79" t="n">
        <x:v>21.8052770300161</x:v>
      </x:c>
    </x:row>
    <x:row r="1082">
      <x:c r="A1082" s="77"/>
      <x:c r="B1082" s="78" t="str">
        <x:v>06:40-07:00</x:v>
      </x:c>
      <x:c r="C1082" s="79" t="n">
        <x:v>49.68926975019474</x:v>
      </x:c>
    </x:row>
    <x:row r="1083">
      <x:c r="A1083" s="77"/>
      <x:c r="B1083" s="78" t="str">
        <x:v>07:30-08:40</x:v>
      </x:c>
      <x:c r="C1083" s="79" t="n">
        <x:v>382.95905049346885</x:v>
      </x:c>
    </x:row>
    <x:row r="1084">
      <x:c r="A1084" s="77"/>
      <x:c r="B1084" s="78" t="str">
        <x:v>20:20-20:30</x:v>
      </x:c>
      <x:c r="C1084" s="79" t="n">
        <x:v>29.720362342867134</x:v>
      </x:c>
    </x:row>
    <x:row r="1085">
      <x:c r="A1085" s="80"/>
      <x:c r="B1085" s="81" t="str">
        <x:v>21:00-21:20</x:v>
      </x:c>
      <x:c r="C1085" s="82" t="n">
        <x:v>20.51472639615622</x:v>
      </x:c>
    </x:row>
    <x:row r="1086">
      <x:c r="A1086" s="74" t="n">
        <x:v>45796</x:v>
      </x:c>
      <x:c r="B1086" s="75" t="str">
        <x:v>03:10-03:20</x:v>
      </x:c>
      <x:c r="C1086" s="76" t="n">
        <x:v>1.5421688357110952</x:v>
      </x:c>
    </x:row>
    <x:row r="1087">
      <x:c r="A1087" s="77"/>
      <x:c r="B1087" s="78" t="str">
        <x:v>15:50-16:00</x:v>
      </x:c>
      <x:c r="C1087" s="79" t="n">
        <x:v>11.284964712522026</x:v>
      </x:c>
    </x:row>
    <x:row r="1088">
      <x:c r="A1088" s="77"/>
      <x:c r="B1088" s="78" t="str">
        <x:v>16:20-16:30</x:v>
      </x:c>
      <x:c r="C1088" s="79" t="n">
        <x:v>13.853230664823514</x:v>
      </x:c>
    </x:row>
    <x:row r="1089">
      <x:c r="A1089" s="77"/>
      <x:c r="B1089" s="78" t="str">
        <x:v>20:10-20:40</x:v>
      </x:c>
      <x:c r="C1089" s="79" t="n">
        <x:v>127.38958111164095</x:v>
      </x:c>
    </x:row>
    <x:row r="1090">
      <x:c r="A1090" s="77"/>
      <x:c r="B1090" s="78" t="str">
        <x:v>21:10-21:30</x:v>
      </x:c>
      <x:c r="C1090" s="79" t="n">
        <x:v>61.16960048500107</x:v>
      </x:c>
    </x:row>
    <x:row r="1091">
      <x:c r="A1091" s="80"/>
      <x:c r="B1091" s="81" t="str">
        <x:v>23:50-24:00</x:v>
      </x:c>
      <x:c r="C1091" s="82" t="n">
        <x:v>9.83628378080698</x:v>
      </x:c>
    </x:row>
    <x:row r="1092">
      <x:c r="A1092" s="74" t="n">
        <x:v>45797</x:v>
      </x:c>
      <x:c r="B1092" s="75" t="str">
        <x:v>08:50-09:00</x:v>
      </x:c>
      <x:c r="C1092" s="76" t="n">
        <x:v>0.21916666666675155</x:v>
      </x:c>
    </x:row>
    <x:row r="1093">
      <x:c r="A1093" s="77"/>
      <x:c r="B1093" s="78" t="str">
        <x:v>14:00-14:10</x:v>
      </x:c>
      <x:c r="C1093" s="79" t="n">
        <x:v>14.661533333333258</x:v>
      </x:c>
    </x:row>
    <x:row r="1094">
      <x:c r="A1094" s="77"/>
      <x:c r="B1094" s="78" t="str">
        <x:v>14:40-15:50</x:v>
      </x:c>
      <x:c r="C1094" s="79" t="n">
        <x:v>477.14877150071493</x:v>
      </x:c>
    </x:row>
    <x:row r="1095">
      <x:c r="A1095" s="77"/>
      <x:c r="B1095" s="78" t="str">
        <x:v>18:40-18:50</x:v>
      </x:c>
      <x:c r="C1095" s="79" t="n">
        <x:v>5.175179292447297</x:v>
      </x:c>
    </x:row>
    <x:row r="1096">
      <x:c r="A1096" s="80"/>
      <x:c r="B1096" s="81" t="str">
        <x:v>22:10-22:20</x:v>
      </x:c>
      <x:c r="C1096" s="82" t="n">
        <x:v>4.176578043280756</x:v>
      </x:c>
    </x:row>
    <x:row r="1097">
      <x:c r="A1097" s="74" t="n">
        <x:v>45798</x:v>
      </x:c>
      <x:c r="B1097" s="75" t="str">
        <x:v>02:40-03:00</x:v>
      </x:c>
      <x:c r="C1097" s="76" t="n">
        <x:v>52.793234312107984</x:v>
      </x:c>
    </x:row>
    <x:row r="1098">
      <x:c r="A1098" s="77"/>
      <x:c r="B1098" s="78" t="str">
        <x:v>04:30-04:50</x:v>
      </x:c>
      <x:c r="C1098" s="79" t="n">
        <x:v>18.01986885156748</x:v>
      </x:c>
    </x:row>
    <x:row r="1099">
      <x:c r="A1099" s="77"/>
      <x:c r="B1099" s="78" t="str">
        <x:v>15:20-15:30</x:v>
      </x:c>
      <x:c r="C1099" s="79" t="n">
        <x:v>13.148777769104527</x:v>
      </x:c>
    </x:row>
    <x:row r="1100">
      <x:c r="A1100" s="77"/>
      <x:c r="B1100" s="78" t="str">
        <x:v>16:50-17:00</x:v>
      </x:c>
      <x:c r="C1100" s="79" t="n">
        <x:v>10.483464804744699</x:v>
      </x:c>
    </x:row>
    <x:row r="1101">
      <x:c r="A1101" s="77"/>
      <x:c r="B1101" s="78" t="str">
        <x:v>19:20-19:30</x:v>
      </x:c>
      <x:c r="C1101" s="79" t="n">
        <x:v>17.10805411492595</x:v>
      </x:c>
    </x:row>
    <x:row r="1102">
      <x:c r="A1102" s="77"/>
      <x:c r="B1102" s="78" t="str">
        <x:v>19:40-19:50</x:v>
      </x:c>
      <x:c r="C1102" s="79" t="n">
        <x:v>4.3193115987955935</x:v>
      </x:c>
    </x:row>
    <x:row r="1103">
      <x:c r="A1103" s="77"/>
      <x:c r="B1103" s="78" t="str">
        <x:v>21:00-21:10</x:v>
      </x:c>
      <x:c r="C1103" s="79" t="n">
        <x:v>43.32172708089854</x:v>
      </x:c>
    </x:row>
    <x:row r="1104">
      <x:c r="A1104" s="77"/>
      <x:c r="B1104" s="78" t="str">
        <x:v>21:30-21:40</x:v>
      </x:c>
      <x:c r="C1104" s="79" t="n">
        <x:v>20.886774911456996</x:v>
      </x:c>
    </x:row>
    <x:row r="1105">
      <x:c r="A1105" s="80"/>
      <x:c r="B1105" s="81" t="str">
        <x:v>23:20-23:40</x:v>
      </x:c>
      <x:c r="C1105" s="82" t="n">
        <x:v>25.355450755212246</x:v>
      </x:c>
    </x:row>
    <x:row r="1106">
      <x:c r="A1106" s="74" t="n">
        <x:v>45799</x:v>
      </x:c>
      <x:c r="B1106" s="75" t="str">
        <x:v>04:00-04:10</x:v>
      </x:c>
      <x:c r="C1106" s="76" t="n">
        <x:v>4.135394085389748</x:v>
      </x:c>
    </x:row>
    <x:row r="1107">
      <x:c r="A1107" s="77"/>
      <x:c r="B1107" s="78" t="str">
        <x:v>04:30-04:40</x:v>
      </x:c>
      <x:c r="C1107" s="79" t="n">
        <x:v>4.070646728122483</x:v>
      </x:c>
    </x:row>
    <x:row r="1108">
      <x:c r="A1108" s="77"/>
      <x:c r="B1108" s="78" t="str">
        <x:v>05:40-05:50</x:v>
      </x:c>
      <x:c r="C1108" s="79" t="n">
        <x:v>6.5433103123076535</x:v>
      </x:c>
    </x:row>
    <x:row r="1109">
      <x:c r="A1109" s="77"/>
      <x:c r="B1109" s="78" t="str">
        <x:v>06:40-07:00</x:v>
      </x:c>
      <x:c r="C1109" s="79" t="n">
        <x:v>47.74457646211454</x:v>
      </x:c>
    </x:row>
    <x:row r="1110">
      <x:c r="A1110" s="77"/>
      <x:c r="B1110" s="78" t="str">
        <x:v>16:50-17:00</x:v>
      </x:c>
      <x:c r="C1110" s="79" t="n">
        <x:v>4.953773575903142</x:v>
      </x:c>
    </x:row>
    <x:row r="1111">
      <x:c r="A1111" s="77"/>
      <x:c r="B1111" s="78" t="str">
        <x:v>18:10-18:20</x:v>
      </x:c>
      <x:c r="C1111" s="79" t="n">
        <x:v>13.665443490441703</x:v>
      </x:c>
    </x:row>
    <x:row r="1112">
      <x:c r="A1112" s="77"/>
      <x:c r="B1112" s="78" t="str">
        <x:v>20:20-20:30</x:v>
      </x:c>
      <x:c r="C1112" s="79" t="n">
        <x:v>7.809277473162524</x:v>
      </x:c>
    </x:row>
    <x:row r="1113">
      <x:c r="A1113" s="80"/>
      <x:c r="B1113" s="81" t="str">
        <x:v>22:20-22:40</x:v>
      </x:c>
      <x:c r="C1113" s="82" t="n">
        <x:v>20.622258333348896</x:v>
      </x:c>
    </x:row>
    <x:row r="1114">
      <x:c r="A1114" s="74" t="n">
        <x:v>45800</x:v>
      </x:c>
      <x:c r="B1114" s="75" t="str">
        <x:v>01:00-01:10</x:v>
      </x:c>
      <x:c r="C1114" s="76" t="n">
        <x:v>4.670373045588519</x:v>
      </x:c>
    </x:row>
    <x:row r="1115">
      <x:c r="A1115" s="77"/>
      <x:c r="B1115" s="78" t="str">
        <x:v>03:20-03:30</x:v>
      </x:c>
      <x:c r="C1115" s="79" t="n">
        <x:v>18.50230513700143</x:v>
      </x:c>
    </x:row>
    <x:row r="1116">
      <x:c r="A1116" s="77"/>
      <x:c r="B1116" s="78" t="str">
        <x:v>04:10-04:20</x:v>
      </x:c>
      <x:c r="C1116" s="79" t="n">
        <x:v>3.0779461996256146</x:v>
      </x:c>
    </x:row>
    <x:row r="1117">
      <x:c r="A1117" s="77"/>
      <x:c r="B1117" s="78" t="str">
        <x:v>06:20-06:30</x:v>
      </x:c>
      <x:c r="C1117" s="79" t="n">
        <x:v>20.185836861615257</x:v>
      </x:c>
    </x:row>
    <x:row r="1118">
      <x:c r="A1118" s="80"/>
      <x:c r="B1118" s="81" t="str">
        <x:v>22:10-22:20</x:v>
      </x:c>
      <x:c r="C1118" s="82" t="n">
        <x:v>8.448790834820329</x:v>
      </x:c>
    </x:row>
    <x:row r="1119">
      <x:c r="A1119" s="74" t="n">
        <x:v>45801</x:v>
      </x:c>
      <x:c r="B1119" s="75" t="str">
        <x:v>00:50-01:00</x:v>
      </x:c>
      <x:c r="C1119" s="76" t="n">
        <x:v>2.257315628996537</x:v>
      </x:c>
    </x:row>
    <x:row r="1120">
      <x:c r="A1120" s="77"/>
      <x:c r="B1120" s="78" t="str">
        <x:v>02:30-02:40</x:v>
      </x:c>
      <x:c r="C1120" s="79" t="n">
        <x:v>6.561705532657697</x:v>
      </x:c>
    </x:row>
    <x:row r="1121">
      <x:c r="A1121" s="80"/>
      <x:c r="B1121" s="81" t="str">
        <x:v>03:50-04:00</x:v>
      </x:c>
      <x:c r="C1121" s="82" t="n">
        <x:v>4.833684633412076</x:v>
      </x:c>
    </x:row>
    <x:row r="1122">
      <x:c r="A1122" s="74" t="n">
        <x:v>45802</x:v>
      </x:c>
      <x:c r="B1122" s="75" t="str">
        <x:v>04:00-04:10</x:v>
      </x:c>
      <x:c r="C1122" s="76" t="n">
        <x:v>11.828324477801175</x:v>
      </x:c>
    </x:row>
    <x:row r="1123">
      <x:c r="A1123" s="77"/>
      <x:c r="B1123" s="78" t="str">
        <x:v>04:40-04:50</x:v>
      </x:c>
      <x:c r="C1123" s="79" t="n">
        <x:v>10.636507739251556</x:v>
      </x:c>
    </x:row>
    <x:row r="1124">
      <x:c r="A1124" s="77"/>
      <x:c r="B1124" s="78" t="str">
        <x:v>15:50-16:10</x:v>
      </x:c>
      <x:c r="C1124" s="79" t="n">
        <x:v>29.508624256661392</x:v>
      </x:c>
    </x:row>
    <x:row r="1125">
      <x:c r="A1125" s="77"/>
      <x:c r="B1125" s="78" t="str">
        <x:v>17:20-17:40</x:v>
      </x:c>
      <x:c r="C1125" s="79" t="n">
        <x:v>42.86453856755236</x:v>
      </x:c>
    </x:row>
    <x:row r="1126">
      <x:c r="A1126" s="77"/>
      <x:c r="B1126" s="78" t="str">
        <x:v>20:40-21:00</x:v>
      </x:c>
      <x:c r="C1126" s="79" t="n">
        <x:v>56.79938439435989</x:v>
      </x:c>
    </x:row>
    <x:row r="1127">
      <x:c r="A1127" s="80"/>
      <x:c r="B1127" s="81" t="str">
        <x:v>21:30-21:40</x:v>
      </x:c>
      <x:c r="C1127" s="82" t="n">
        <x:v>43.350407254219704</x:v>
      </x:c>
    </x:row>
    <x:row r="1128">
      <x:c r="A1128" s="74" t="n">
        <x:v>45803</x:v>
      </x:c>
      <x:c r="B1128" s="75" t="str">
        <x:v>04:30-04:40</x:v>
      </x:c>
      <x:c r="C1128" s="76" t="n">
        <x:v>8.571484910365825</x:v>
      </x:c>
    </x:row>
    <x:row r="1129">
      <x:c r="A1129" s="77"/>
      <x:c r="B1129" s="78" t="str">
        <x:v>04:50-05:20</x:v>
      </x:c>
      <x:c r="C1129" s="79" t="n">
        <x:v>44.79938565515317</x:v>
      </x:c>
    </x:row>
    <x:row r="1130">
      <x:c r="A1130" s="77"/>
      <x:c r="B1130" s="78" t="str">
        <x:v>07:00-07:40</x:v>
      </x:c>
      <x:c r="C1130" s="79" t="n">
        <x:v>287.0961158318708</x:v>
      </x:c>
    </x:row>
    <x:row r="1131">
      <x:c r="A1131" s="77"/>
      <x:c r="B1131" s="78" t="str">
        <x:v>08:10-08:30</x:v>
      </x:c>
      <x:c r="C1131" s="79" t="n">
        <x:v>85.94791940555069</x:v>
      </x:c>
    </x:row>
    <x:row r="1132">
      <x:c r="A1132" s="77"/>
      <x:c r="B1132" s="78" t="str">
        <x:v>14:50-15:00</x:v>
      </x:c>
      <x:c r="C1132" s="79" t="n">
        <x:v>28.30656688319958</x:v>
      </x:c>
    </x:row>
    <x:row r="1133">
      <x:c r="A1133" s="77"/>
      <x:c r="B1133" s="78" t="str">
        <x:v>17:10-17:30</x:v>
      </x:c>
      <x:c r="C1133" s="79" t="n">
        <x:v>44.18126687266158</x:v>
      </x:c>
    </x:row>
    <x:row r="1134">
      <x:c r="A1134" s="77"/>
      <x:c r="B1134" s="78" t="str">
        <x:v>18:20-18:30</x:v>
      </x:c>
      <x:c r="C1134" s="79" t="n">
        <x:v>33.279896208827495</x:v>
      </x:c>
    </x:row>
    <x:row r="1135">
      <x:c r="A1135" s="77"/>
      <x:c r="B1135" s="78" t="str">
        <x:v>18:50-19:00</x:v>
      </x:c>
      <x:c r="C1135" s="79" t="n">
        <x:v>18.552529990396692</x:v>
      </x:c>
    </x:row>
    <x:row r="1136">
      <x:c r="A1136" s="77"/>
      <x:c r="B1136" s="78" t="str">
        <x:v>21:30-21:40</x:v>
      </x:c>
      <x:c r="C1136" s="79" t="n">
        <x:v>4.983638392117541</x:v>
      </x:c>
    </x:row>
    <x:row r="1137">
      <x:c r="A1137" s="80"/>
      <x:c r="B1137" s="81" t="str">
        <x:v>22:40-23:00</x:v>
      </x:c>
      <x:c r="C1137" s="82" t="n">
        <x:v>46.79189381834601</x:v>
      </x:c>
    </x:row>
    <x:row r="1138">
      <x:c r="A1138" s="74" t="n">
        <x:v>45804</x:v>
      </x:c>
      <x:c r="B1138" s="75" t="str">
        <x:v>02:20-02:30</x:v>
      </x:c>
      <x:c r="C1138" s="76" t="n">
        <x:v>0.7925789229176416</x:v>
      </x:c>
    </x:row>
    <x:row r="1139">
      <x:c r="A1139" s="77"/>
      <x:c r="B1139" s="78" t="str">
        <x:v>03:20-04:00</x:v>
      </x:c>
      <x:c r="C1139" s="79" t="n">
        <x:v>42.275477646225795</x:v>
      </x:c>
    </x:row>
    <x:row r="1140">
      <x:c r="A1140" s="77"/>
      <x:c r="B1140" s="78" t="str">
        <x:v>04:30-04:40</x:v>
      </x:c>
      <x:c r="C1140" s="79" t="n">
        <x:v>17.38163585600796</x:v>
      </x:c>
    </x:row>
    <x:row r="1141">
      <x:c r="A1141" s="77"/>
      <x:c r="B1141" s="78" t="str">
        <x:v>16:00-16:10</x:v>
      </x:c>
      <x:c r="C1141" s="79" t="n">
        <x:v>29.512608240067664</x:v>
      </x:c>
    </x:row>
    <x:row r="1142">
      <x:c r="A1142" s="77"/>
      <x:c r="B1142" s="78" t="str">
        <x:v>20:10-20:30</x:v>
      </x:c>
      <x:c r="C1142" s="79" t="n">
        <x:v>26.906830030060405</x:v>
      </x:c>
    </x:row>
    <x:row r="1143">
      <x:c r="A1143" s="77"/>
      <x:c r="B1143" s="78" t="str">
        <x:v>22:20-22:30</x:v>
      </x:c>
      <x:c r="C1143" s="79" t="n">
        <x:v>9.249366388058547</x:v>
      </x:c>
    </x:row>
    <x:row r="1144">
      <x:c r="A1144" s="80"/>
      <x:c r="B1144" s="81" t="str">
        <x:v>23:40-23:50</x:v>
      </x:c>
      <x:c r="C1144" s="82" t="n">
        <x:v>11.587404004871814</x:v>
      </x:c>
    </x:row>
    <x:row r="1145">
      <x:c r="A1145" s="74" t="n">
        <x:v>45805</x:v>
      </x:c>
      <x:c r="B1145" s="75" t="str">
        <x:v>03:30-03:50</x:v>
      </x:c>
      <x:c r="C1145" s="76" t="n">
        <x:v>18.77433266438993</x:v>
      </x:c>
    </x:row>
    <x:row r="1146">
      <x:c r="A1146" s="77"/>
      <x:c r="B1146" s="78" t="str">
        <x:v>05:50-06:00</x:v>
      </x:c>
      <x:c r="C1146" s="79" t="n">
        <x:v>10.716689600499421</x:v>
      </x:c>
    </x:row>
    <x:row r="1147">
      <x:c r="A1147" s="77"/>
      <x:c r="B1147" s="78" t="str">
        <x:v>06:40-07:00</x:v>
      </x:c>
      <x:c r="C1147" s="79" t="n">
        <x:v>82.89355612106061</x:v>
      </x:c>
    </x:row>
    <x:row r="1148">
      <x:c r="A1148" s="77"/>
      <x:c r="B1148" s="78" t="str">
        <x:v>07:10-07:20</x:v>
      </x:c>
      <x:c r="C1148" s="79" t="n">
        <x:v>2.061098090111898</x:v>
      </x:c>
    </x:row>
    <x:row r="1149">
      <x:c r="A1149" s="77"/>
      <x:c r="B1149" s="78" t="str">
        <x:v>07:50-08:00</x:v>
      </x:c>
      <x:c r="C1149" s="79" t="n">
        <x:v>23.183764113127836</x:v>
      </x:c>
    </x:row>
    <x:row r="1150">
      <x:c r="A1150" s="77"/>
      <x:c r="B1150" s="78" t="str">
        <x:v>09:30-09:50</x:v>
      </x:c>
      <x:c r="C1150" s="79" t="n">
        <x:v>9.004733333333357</x:v>
      </x:c>
    </x:row>
    <x:row r="1151">
      <x:c r="A1151" s="77"/>
      <x:c r="B1151" s="78" t="str">
        <x:v>17:20-17:30</x:v>
      </x:c>
      <x:c r="C1151" s="79" t="n">
        <x:v>4.294956217069853</x:v>
      </x:c>
    </x:row>
    <x:row r="1152">
      <x:c r="A1152" s="77"/>
      <x:c r="B1152" s="78" t="str">
        <x:v>19:30-19:40</x:v>
      </x:c>
      <x:c r="C1152" s="79" t="n">
        <x:v>27.292689940175933</x:v>
      </x:c>
    </x:row>
    <x:row r="1153">
      <x:c r="A1153" s="77"/>
      <x:c r="B1153" s="78" t="str">
        <x:v>20:00-20:20</x:v>
      </x:c>
      <x:c r="C1153" s="79" t="n">
        <x:v>4.95020964781088</x:v>
      </x:c>
    </x:row>
    <x:row r="1154">
      <x:c r="A1154" s="77"/>
      <x:c r="B1154" s="78" t="str">
        <x:v>23:10-23:20</x:v>
      </x:c>
      <x:c r="C1154" s="79" t="n">
        <x:v>5.995225269965431</x:v>
      </x:c>
    </x:row>
    <x:row r="1155">
      <x:c r="A1155" s="80"/>
      <x:c r="B1155" s="81" t="str">
        <x:v>23:50-24:00</x:v>
      </x:c>
      <x:c r="C1155" s="82" t="n">
        <x:v>0.4520576478836347</x:v>
      </x:c>
    </x:row>
    <x:row r="1156">
      <x:c r="A1156" s="74" t="n">
        <x:v>45806</x:v>
      </x:c>
      <x:c r="B1156" s="75" t="str">
        <x:v>02:40-03:00</x:v>
      </x:c>
      <x:c r="C1156" s="76" t="n">
        <x:v>13.9537352751164</x:v>
      </x:c>
    </x:row>
    <x:row r="1157">
      <x:c r="A1157" s="77"/>
      <x:c r="B1157" s="78" t="str">
        <x:v>04:20-04:30</x:v>
      </x:c>
      <x:c r="C1157" s="79" t="n">
        <x:v>20.632801983678974</x:v>
      </x:c>
    </x:row>
    <x:row r="1158">
      <x:c r="A1158" s="77"/>
      <x:c r="B1158" s="78" t="str">
        <x:v>04:40-05:10</x:v>
      </x:c>
      <x:c r="C1158" s="79" t="n">
        <x:v>39.01116894512336</x:v>
      </x:c>
    </x:row>
    <x:row r="1159">
      <x:c r="A1159" s="77"/>
      <x:c r="B1159" s="78" t="str">
        <x:v>08:20-08:30</x:v>
      </x:c>
      <x:c r="C1159" s="79" t="n">
        <x:v>37.59542725151243</x:v>
      </x:c>
    </x:row>
    <x:row r="1160">
      <x:c r="A1160" s="77"/>
      <x:c r="B1160" s="78" t="str">
        <x:v>15:00-15:20</x:v>
      </x:c>
      <x:c r="C1160" s="79" t="n">
        <x:v>45.77931354106416</x:v>
      </x:c>
    </x:row>
    <x:row r="1161">
      <x:c r="A1161" s="77"/>
      <x:c r="B1161" s="78" t="str">
        <x:v>15:50-16:30</x:v>
      </x:c>
      <x:c r="C1161" s="79" t="n">
        <x:v>54.632180432510836</x:v>
      </x:c>
    </x:row>
    <x:row r="1162">
      <x:c r="A1162" s="77"/>
      <x:c r="B1162" s="78" t="str">
        <x:v>17:30-17:40</x:v>
      </x:c>
      <x:c r="C1162" s="79" t="n">
        <x:v>24.669046875714912</x:v>
      </x:c>
    </x:row>
    <x:row r="1163">
      <x:c r="A1163" s="80"/>
      <x:c r="B1163" s="81" t="str">
        <x:v>20:20-20:30</x:v>
      </x:c>
      <x:c r="C1163" s="82" t="n">
        <x:v>0.6186609384210442</x:v>
      </x:c>
    </x:row>
    <x:row r="1164">
      <x:c r="A1164" s="74" t="n">
        <x:v>45807</x:v>
      </x:c>
      <x:c r="B1164" s="75" t="str">
        <x:v>03:30-03:50</x:v>
      </x:c>
      <x:c r="C1164" s="76" t="n">
        <x:v>42.82376715705419</x:v>
      </x:c>
    </x:row>
    <x:row r="1165">
      <x:c r="A1165" s="77"/>
      <x:c r="B1165" s="78" t="str">
        <x:v>16:10-16:50</x:v>
      </x:c>
      <x:c r="C1165" s="79" t="n">
        <x:v>61.52545684272371</x:v>
      </x:c>
    </x:row>
    <x:row r="1166">
      <x:c r="A1166" s="77"/>
      <x:c r="B1166" s="78" t="str">
        <x:v>17:20-17:30</x:v>
      </x:c>
      <x:c r="C1166" s="79" t="n">
        <x:v>28.898725166836783</x:v>
      </x:c>
    </x:row>
    <x:row r="1167">
      <x:c r="A1167" s="77"/>
      <x:c r="B1167" s="78" t="str">
        <x:v>21:50-22:00</x:v>
      </x:c>
      <x:c r="C1167" s="79" t="n">
        <x:v>25.020211608822535</x:v>
      </x:c>
    </x:row>
    <x:row r="1168">
      <x:c r="A1168" s="80"/>
      <x:c r="B1168" s="81" t="str">
        <x:v>22:30-22:40</x:v>
      </x:c>
      <x:c r="C1168" s="82" t="n">
        <x:v>9.47110739200383</x:v>
      </x:c>
    </x:row>
    <x:row r="1169">
      <x:c r="A1169" s="74" t="n">
        <x:v>45808</x:v>
      </x:c>
      <x:c r="B1169" s="75" t="str">
        <x:v>00:40-00:50</x:v>
      </x:c>
      <x:c r="C1169" s="76" t="n">
        <x:v>14.662897397701784</x:v>
      </x:c>
    </x:row>
    <x:row r="1170">
      <x:c r="A1170" s="77"/>
      <x:c r="B1170" s="78" t="str">
        <x:v>02:40-02:50</x:v>
      </x:c>
      <x:c r="C1170" s="79" t="n">
        <x:v>4.534540396599596</x:v>
      </x:c>
    </x:row>
    <x:row r="1171">
      <x:c r="A1171" s="77"/>
      <x:c r="B1171" s="78" t="str">
        <x:v>03:20-03:30</x:v>
      </x:c>
      <x:c r="C1171" s="79" t="n">
        <x:v>12.221714973032022</x:v>
      </x:c>
    </x:row>
    <x:row r="1172">
      <x:c r="A1172" s="77"/>
      <x:c r="B1172" s="78" t="str">
        <x:v>05:00-05:10</x:v>
      </x:c>
      <x:c r="C1172" s="79" t="n">
        <x:v>13.170083485765417</x:v>
      </x:c>
    </x:row>
    <x:row r="1173">
      <x:c r="A1173" s="77"/>
      <x:c r="B1173" s="78" t="str">
        <x:v>06:20-06:30</x:v>
      </x:c>
      <x:c r="C1173" s="79" t="n">
        <x:v>27.15688635200246</x:v>
      </x:c>
    </x:row>
    <x:row r="1174">
      <x:c r="A1174" s="77"/>
      <x:c r="B1174" s="78" t="str">
        <x:v>07:00-07:20</x:v>
      </x:c>
      <x:c r="C1174" s="79" t="n">
        <x:v>11.981551764141026</x:v>
      </x:c>
    </x:row>
    <x:row r="1175">
      <x:c r="A1175" s="80"/>
      <x:c r="B1175" s="81" t="str">
        <x:v>23:40-24:00</x:v>
      </x:c>
      <x:c r="C1175" s="82" t="n">
        <x:v>116.40504316767522</x:v>
      </x:c>
    </x:row>
    <x:row r="1176">
      <x:c r="A1176" s="74" t="n">
        <x:v>45809</x:v>
      </x:c>
      <x:c r="B1176" s="75" t="str">
        <x:v>01:00-01:10</x:v>
      </x:c>
      <x:c r="C1176" s="76" t="n">
        <x:v>31.660308441218945</x:v>
      </x:c>
    </x:row>
    <x:row r="1177">
      <x:c r="A1177" s="77"/>
      <x:c r="B1177" s="78" t="str">
        <x:v>01:30-02:00</x:v>
      </x:c>
      <x:c r="C1177" s="79" t="n">
        <x:v>114.80899019482104</x:v>
      </x:c>
    </x:row>
    <x:row r="1178">
      <x:c r="A1178" s="77"/>
      <x:c r="B1178" s="78" t="str">
        <x:v>02:10-03:10</x:v>
      </x:c>
      <x:c r="C1178" s="79" t="n">
        <x:v>186.7983404128696</x:v>
      </x:c>
    </x:row>
    <x:row r="1179">
      <x:c r="A1179" s="77"/>
      <x:c r="B1179" s="78" t="str">
        <x:v>03:20-03:30</x:v>
      </x:c>
      <x:c r="C1179" s="79" t="n">
        <x:v>9.163143761010701</x:v>
      </x:c>
    </x:row>
    <x:row r="1180">
      <x:c r="A1180" s="77"/>
      <x:c r="B1180" s="78" t="str">
        <x:v>03:40-04:00</x:v>
      </x:c>
      <x:c r="C1180" s="79" t="n">
        <x:v>2.533641754037262</x:v>
      </x:c>
    </x:row>
    <x:row r="1181">
      <x:c r="A1181" s="77"/>
      <x:c r="B1181" s="78" t="str">
        <x:v>04:10-04:40</x:v>
      </x:c>
      <x:c r="C1181" s="79" t="n">
        <x:v>17.485021392753765</x:v>
      </x:c>
    </x:row>
    <x:row r="1182">
      <x:c r="A1182" s="77"/>
      <x:c r="B1182" s="78" t="str">
        <x:v>05:50-06:00</x:v>
      </x:c>
      <x:c r="C1182" s="79" t="n">
        <x:v>4.197939600499353</x:v>
      </x:c>
    </x:row>
    <x:row r="1183">
      <x:c r="A1183" s="77"/>
      <x:c r="B1183" s="78" t="str">
        <x:v>07:50-08:00</x:v>
      </x:c>
      <x:c r="C1183" s="79" t="n">
        <x:v>14.486264113127959</x:v>
      </x:c>
    </x:row>
    <x:row r="1184">
      <x:c r="A1184" s="77"/>
      <x:c r="B1184" s="78" t="str">
        <x:v>09:00-10:50</x:v>
      </x:c>
      <x:c r="C1184" s="79" t="n">
        <x:v>1237.4438465156788</x:v>
      </x:c>
    </x:row>
    <x:row r="1185">
      <x:c r="A1185" s="77"/>
      <x:c r="B1185" s="78" t="str">
        <x:v>12:50-13:10</x:v>
      </x:c>
      <x:c r="C1185" s="79" t="n">
        <x:v>51.08792382373143</x:v>
      </x:c>
    </x:row>
    <x:row r="1186">
      <x:c r="A1186" s="77"/>
      <x:c r="B1186" s="78" t="str">
        <x:v>13:20-14:40</x:v>
      </x:c>
      <x:c r="C1186" s="79" t="n">
        <x:v>492.8086403898971</x:v>
      </x:c>
    </x:row>
    <x:row r="1187">
      <x:c r="A1187" s="77"/>
      <x:c r="B1187" s="78" t="str">
        <x:v>15:10-18:20</x:v>
      </x:c>
      <x:c r="C1187" s="79" t="n">
        <x:v>1853.3554476159306</x:v>
      </x:c>
    </x:row>
    <x:row r="1188">
      <x:c r="A1188" s="77"/>
      <x:c r="B1188" s="78" t="str">
        <x:v>18:30-22:00</x:v>
      </x:c>
      <x:c r="C1188" s="79" t="n">
        <x:v>3642.213575076661</x:v>
      </x:c>
    </x:row>
    <x:row r="1189">
      <x:c r="A1189" s="77"/>
      <x:c r="B1189" s="78" t="str">
        <x:v>22:10-22:50</x:v>
      </x:c>
      <x:c r="C1189" s="79" t="n">
        <x:v>288.43227332570876</x:v>
      </x:c>
    </x:row>
    <x:row r="1190">
      <x:c r="A1190" s="80"/>
      <x:c r="B1190" s="81" t="str">
        <x:v>23:00-24:00</x:v>
      </x:c>
      <x:c r="C1190" s="82" t="n">
        <x:v>575.4060559058595</x:v>
      </x:c>
    </x:row>
    <x:row r="1191">
      <x:c r="A1191" s="74" t="n">
        <x:v>45810</x:v>
      </x:c>
      <x:c r="B1191" s="75" t="str">
        <x:v>01:30-01:50</x:v>
      </x:c>
      <x:c r="C1191" s="76" t="n">
        <x:v>83.69852678629206</x:v>
      </x:c>
    </x:row>
    <x:row r="1192">
      <x:c r="A1192" s="77"/>
      <x:c r="B1192" s="78" t="str">
        <x:v>02:10-03:30</x:v>
      </x:c>
      <x:c r="C1192" s="79" t="n">
        <x:v>148.94257657170056</x:v>
      </x:c>
    </x:row>
    <x:row r="1193">
      <x:c r="A1193" s="77"/>
      <x:c r="B1193" s="78" t="str">
        <x:v>04:20-04:50</x:v>
      </x:c>
      <x:c r="C1193" s="79" t="n">
        <x:v>86.20403204630782</x:v>
      </x:c>
    </x:row>
    <x:row r="1194">
      <x:c r="A1194" s="77"/>
      <x:c r="B1194" s="78" t="str">
        <x:v>05:50-06:10</x:v>
      </x:c>
      <x:c r="C1194" s="79" t="n">
        <x:v>68.07805065766695</x:v>
      </x:c>
    </x:row>
    <x:row r="1195">
      <x:c r="A1195" s="77"/>
      <x:c r="B1195" s="78" t="str">
        <x:v>06:20-06:50</x:v>
      </x:c>
      <x:c r="C1195" s="79" t="n">
        <x:v>23.321735766205165</x:v>
      </x:c>
    </x:row>
    <x:row r="1196">
      <x:c r="A1196" s="77"/>
      <x:c r="B1196" s="78" t="str">
        <x:v>07:00-07:10</x:v>
      </x:c>
      <x:c r="C1196" s="79" t="n">
        <x:v>11.218441684605295</x:v>
      </x:c>
    </x:row>
    <x:row r="1197">
      <x:c r="A1197" s="77"/>
      <x:c r="B1197" s="78" t="str">
        <x:v>07:40-08:20</x:v>
      </x:c>
      <x:c r="C1197" s="79" t="n">
        <x:v>122.44714507826751</x:v>
      </x:c>
    </x:row>
    <x:row r="1198">
      <x:c r="A1198" s="77"/>
      <x:c r="B1198" s="78" t="str">
        <x:v>08:30-08:50</x:v>
      </x:c>
      <x:c r="C1198" s="79" t="n">
        <x:v>54.99696108166535</x:v>
      </x:c>
    </x:row>
    <x:row r="1199">
      <x:c r="A1199" s="77"/>
      <x:c r="B1199" s="78" t="str">
        <x:v>13:00-14:00</x:v>
      </x:c>
      <x:c r="C1199" s="79" t="n">
        <x:v>268.04238811198775</x:v>
      </x:c>
    </x:row>
    <x:row r="1200">
      <x:c r="A1200" s="77"/>
      <x:c r="B1200" s="78" t="str">
        <x:v>14:20-14:50</x:v>
      </x:c>
      <x:c r="C1200" s="79" t="n">
        <x:v>102.09737480849964</x:v>
      </x:c>
    </x:row>
    <x:row r="1201">
      <x:c r="A1201" s="77"/>
      <x:c r="B1201" s="78" t="str">
        <x:v>15:10-21:40</x:v>
      </x:c>
      <x:c r="C1201" s="79" t="n">
        <x:v>2655.017131255029</x:v>
      </x:c>
    </x:row>
    <x:row r="1202">
      <x:c r="A1202" s="77"/>
      <x:c r="B1202" s="78" t="str">
        <x:v>21:50-22:00</x:v>
      </x:c>
      <x:c r="C1202" s="79" t="n">
        <x:v>96.02477040138706</x:v>
      </x:c>
    </x:row>
    <x:row r="1203">
      <x:c r="A1203" s="80"/>
      <x:c r="B1203" s="81" t="str">
        <x:v>22:10-24:00</x:v>
      </x:c>
      <x:c r="C1203" s="82" t="n">
        <x:v>790.0528812825537</x:v>
      </x:c>
    </x:row>
    <x:row r="1204">
      <x:c r="A1204" s="74" t="n">
        <x:v>45811</x:v>
      </x:c>
      <x:c r="B1204" s="75" t="str">
        <x:v>01:30-01:50</x:v>
      </x:c>
      <x:c r="C1204" s="76" t="n">
        <x:v>96.03880214849073</x:v>
      </x:c>
    </x:row>
    <x:row r="1205">
      <x:c r="A1205" s="77"/>
      <x:c r="B1205" s="78" t="str">
        <x:v>02:10-03:10</x:v>
      </x:c>
      <x:c r="C1205" s="79" t="n">
        <x:v>119.77751345311776</x:v>
      </x:c>
    </x:row>
    <x:row r="1206">
      <x:c r="A1206" s="77"/>
      <x:c r="B1206" s="78" t="str">
        <x:v>03:30-03:40</x:v>
      </x:c>
      <x:c r="C1206" s="79" t="n">
        <x:v>13.680004712297887</x:v>
      </x:c>
    </x:row>
    <x:row r="1207">
      <x:c r="A1207" s="77"/>
      <x:c r="B1207" s="78" t="str">
        <x:v>04:00-04:10</x:v>
      </x:c>
      <x:c r="C1207" s="79" t="n">
        <x:v>5.9722170830914365</x:v>
      </x:c>
    </x:row>
    <x:row r="1208">
      <x:c r="A1208" s="77"/>
      <x:c r="B1208" s="78" t="str">
        <x:v>04:40-04:50</x:v>
      </x:c>
      <x:c r="C1208" s="79" t="n">
        <x:v>1.7623798662772288</x:v>
      </x:c>
    </x:row>
    <x:row r="1209">
      <x:c r="A1209" s="77"/>
      <x:c r="B1209" s="78" t="str">
        <x:v>05:10-05:20</x:v>
      </x:c>
      <x:c r="C1209" s="79" t="n">
        <x:v>0.4403966227125693</x:v>
      </x:c>
    </x:row>
    <x:row r="1210">
      <x:c r="A1210" s="77"/>
      <x:c r="B1210" s="78" t="str">
        <x:v>05:50-06:00</x:v>
      </x:c>
      <x:c r="C1210" s="79" t="n">
        <x:v>34.07377469797359</x:v>
      </x:c>
    </x:row>
    <x:row r="1211">
      <x:c r="A1211" s="77"/>
      <x:c r="B1211" s="78" t="str">
        <x:v>06:40-06:50</x:v>
      </x:c>
      <x:c r="C1211" s="79" t="n">
        <x:v>6.21465104721085</x:v>
      </x:c>
    </x:row>
    <x:row r="1212">
      <x:c r="A1212" s="77"/>
      <x:c r="B1212" s="78" t="str">
        <x:v>09:20-10:20</x:v>
      </x:c>
      <x:c r="C1212" s="79" t="n">
        <x:v>424.04579420138737</x:v>
      </x:c>
    </x:row>
    <x:row r="1213">
      <x:c r="A1213" s="77"/>
      <x:c r="B1213" s="78" t="str">
        <x:v>14:30-14:50</x:v>
      </x:c>
      <x:c r="C1213" s="79" t="n">
        <x:v>18.611009368224444</x:v>
      </x:c>
    </x:row>
    <x:row r="1214">
      <x:c r="A1214" s="77"/>
      <x:c r="B1214" s="78" t="str">
        <x:v>16:40-17:00</x:v>
      </x:c>
      <x:c r="C1214" s="79" t="n">
        <x:v>30.667103992965394</x:v>
      </x:c>
    </x:row>
    <x:row r="1215">
      <x:c r="A1215" s="77"/>
      <x:c r="B1215" s="78" t="str">
        <x:v>17:20-19:10</x:v>
      </x:c>
      <x:c r="C1215" s="79" t="n">
        <x:v>664.307811425461</x:v>
      </x:c>
    </x:row>
    <x:row r="1216">
      <x:c r="A1216" s="77"/>
      <x:c r="B1216" s="78" t="str">
        <x:v>19:20-20:00</x:v>
      </x:c>
      <x:c r="C1216" s="79" t="n">
        <x:v>230.88910643210045</x:v>
      </x:c>
    </x:row>
    <x:row r="1217">
      <x:c r="A1217" s="77"/>
      <x:c r="B1217" s="78" t="str">
        <x:v>20:10-20:40</x:v>
      </x:c>
      <x:c r="C1217" s="79" t="n">
        <x:v>143.0531722272035</x:v>
      </x:c>
    </x:row>
    <x:row r="1218">
      <x:c r="A1218" s="77"/>
      <x:c r="B1218" s="78" t="str">
        <x:v>20:50-22:00</x:v>
      </x:c>
      <x:c r="C1218" s="79" t="n">
        <x:v>384.2014973108536</x:v>
      </x:c>
    </x:row>
    <x:row r="1219">
      <x:c r="A1219" s="77"/>
      <x:c r="B1219" s="78" t="str">
        <x:v>22:10-22:20</x:v>
      </x:c>
      <x:c r="C1219" s="79" t="n">
        <x:v>83.98942416239038</x:v>
      </x:c>
    </x:row>
    <x:row r="1220">
      <x:c r="A1220" s="80"/>
      <x:c r="B1220" s="81" t="str">
        <x:v>22:30-24:00</x:v>
      </x:c>
      <x:c r="C1220" s="82" t="n">
        <x:v>437.5764329179493</x:v>
      </x:c>
    </x:row>
    <x:row r="1221">
      <x:c r="A1221" s="74" t="n">
        <x:v>45812</x:v>
      </x:c>
      <x:c r="B1221" s="75" t="str">
        <x:v>01:30-01:50</x:v>
      </x:c>
      <x:c r="C1221" s="76" t="n">
        <x:v>106.18019058489551</x:v>
      </x:c>
    </x:row>
    <x:row r="1222">
      <x:c r="A1222" s="77"/>
      <x:c r="B1222" s="78" t="str">
        <x:v>02:10-02:30</x:v>
      </x:c>
      <x:c r="C1222" s="79" t="n">
        <x:v>90.01540377819867</x:v>
      </x:c>
    </x:row>
    <x:row r="1223">
      <x:c r="A1223" s="77"/>
      <x:c r="B1223" s="78" t="str">
        <x:v>03:10-03:30</x:v>
      </x:c>
      <x:c r="C1223" s="79" t="n">
        <x:v>7.184684465965461</x:v>
      </x:c>
    </x:row>
    <x:row r="1224">
      <x:c r="A1224" s="77"/>
      <x:c r="B1224" s="78" t="str">
        <x:v>03:40-04:30</x:v>
      </x:c>
      <x:c r="C1224" s="79" t="n">
        <x:v>108.1198884140332</x:v>
      </x:c>
    </x:row>
    <x:row r="1225">
      <x:c r="A1225" s="77"/>
      <x:c r="B1225" s="78" t="str">
        <x:v>04:40-05:10</x:v>
      </x:c>
      <x:c r="C1225" s="79" t="n">
        <x:v>63.318035227747714</x:v>
      </x:c>
    </x:row>
    <x:row r="1226">
      <x:c r="A1226" s="77"/>
      <x:c r="B1226" s="78" t="str">
        <x:v>12:50-14:00</x:v>
      </x:c>
      <x:c r="C1226" s="79" t="n">
        <x:v>613.2531057284973</x:v>
      </x:c>
    </x:row>
    <x:row r="1227">
      <x:c r="A1227" s="77"/>
      <x:c r="B1227" s="78" t="str">
        <x:v>14:20-15:00</x:v>
      </x:c>
      <x:c r="C1227" s="79" t="n">
        <x:v>292.9166037236192</x:v>
      </x:c>
    </x:row>
    <x:row r="1228">
      <x:c r="A1228" s="77"/>
      <x:c r="B1228" s="78" t="str">
        <x:v>15:10-15:40</x:v>
      </x:c>
      <x:c r="C1228" s="79" t="n">
        <x:v>158.35171242605566</x:v>
      </x:c>
    </x:row>
    <x:row r="1229">
      <x:c r="A1229" s="77"/>
      <x:c r="B1229" s="78" t="str">
        <x:v>15:50-16:00</x:v>
      </x:c>
      <x:c r="C1229" s="79" t="n">
        <x:v>23.740581897038</x:v>
      </x:c>
    </x:row>
    <x:row r="1230">
      <x:c r="A1230" s="77"/>
      <x:c r="B1230" s="78" t="str">
        <x:v>16:20-17:50</x:v>
      </x:c>
      <x:c r="C1230" s="79" t="n">
        <x:v>216.62361052069684</x:v>
      </x:c>
    </x:row>
    <x:row r="1231">
      <x:c r="A1231" s="77"/>
      <x:c r="B1231" s="78" t="str">
        <x:v>18:00-18:20</x:v>
      </x:c>
      <x:c r="C1231" s="79" t="n">
        <x:v>78.39416558339371</x:v>
      </x:c>
    </x:row>
    <x:row r="1232">
      <x:c r="A1232" s="77"/>
      <x:c r="B1232" s="78" t="str">
        <x:v>18:40-18:50</x:v>
      </x:c>
      <x:c r="C1232" s="79" t="n">
        <x:v>10.142575279806579</x:v>
      </x:c>
    </x:row>
    <x:row r="1233">
      <x:c r="A1233" s="77"/>
      <x:c r="B1233" s="78" t="str">
        <x:v>19:00-19:20</x:v>
      </x:c>
      <x:c r="C1233" s="79" t="n">
        <x:v>82.66376012302987</x:v>
      </x:c>
    </x:row>
    <x:row r="1234">
      <x:c r="A1234" s="77"/>
      <x:c r="B1234" s="78" t="str">
        <x:v>19:30-19:50</x:v>
      </x:c>
      <x:c r="C1234" s="79" t="n">
        <x:v>27.182436415382995</x:v>
      </x:c>
    </x:row>
    <x:row r="1235">
      <x:c r="A1235" s="77"/>
      <x:c r="B1235" s="78" t="str">
        <x:v>20:00-21:40</x:v>
      </x:c>
      <x:c r="C1235" s="79" t="n">
        <x:v>296.4194444249995</x:v>
      </x:c>
    </x:row>
    <x:row r="1236">
      <x:c r="A1236" s="80"/>
      <x:c r="B1236" s="81" t="str">
        <x:v>22:10-24:00</x:v>
      </x:c>
      <x:c r="C1236" s="82" t="n">
        <x:v>608.9080054127858</x:v>
      </x:c>
    </x:row>
    <x:row r="1237">
      <x:c r="A1237" s="74" t="n">
        <x:v>45813</x:v>
      </x:c>
      <x:c r="B1237" s="75" t="str">
        <x:v>01:30-01:50</x:v>
      </x:c>
      <x:c r="C1237" s="76" t="n">
        <x:v>107.71037292043195</x:v>
      </x:c>
    </x:row>
    <x:row r="1238">
      <x:c r="A1238" s="77"/>
      <x:c r="B1238" s="78" t="str">
        <x:v>02:10-02:30</x:v>
      </x:c>
      <x:c r="C1238" s="79" t="n">
        <x:v>50.63659423169008</x:v>
      </x:c>
    </x:row>
    <x:row r="1239">
      <x:c r="A1239" s="77"/>
      <x:c r="B1239" s="78" t="str">
        <x:v>02:50-03:20</x:v>
      </x:c>
      <x:c r="C1239" s="79" t="n">
        <x:v>85.08962216912926</x:v>
      </x:c>
    </x:row>
    <x:row r="1240">
      <x:c r="A1240" s="77"/>
      <x:c r="B1240" s="78" t="str">
        <x:v>04:00-04:10</x:v>
      </x:c>
      <x:c r="C1240" s="79" t="n">
        <x:v>10.488653668043185</x:v>
      </x:c>
    </x:row>
    <x:row r="1241">
      <x:c r="A1241" s="77"/>
      <x:c r="B1241" s="78" t="str">
        <x:v>04:50-05:20</x:v>
      </x:c>
      <x:c r="C1241" s="79" t="n">
        <x:v>41.92815743283177</x:v>
      </x:c>
    </x:row>
    <x:row r="1242">
      <x:c r="A1242" s="77"/>
      <x:c r="B1242" s="78" t="str">
        <x:v>05:50-06:00</x:v>
      </x:c>
      <x:c r="C1242" s="79" t="n">
        <x:v>2.3829776747265896</x:v>
      </x:c>
    </x:row>
    <x:row r="1243">
      <x:c r="A1243" s="77"/>
      <x:c r="B1243" s="78" t="str">
        <x:v>06:20-07:20</x:v>
      </x:c>
      <x:c r="C1243" s="79" t="n">
        <x:v>208.27756547296354</x:v>
      </x:c>
    </x:row>
    <x:row r="1244">
      <x:c r="A1244" s="77"/>
      <x:c r="B1244" s="78" t="str">
        <x:v>07:40-08:10</x:v>
      </x:c>
      <x:c r="C1244" s="79" t="n">
        <x:v>44.46587080438417</x:v>
      </x:c>
    </x:row>
    <x:row r="1245">
      <x:c r="A1245" s="77"/>
      <x:c r="B1245" s="78" t="str">
        <x:v>08:30-09:20</x:v>
      </x:c>
      <x:c r="C1245" s="79" t="n">
        <x:v>119.9929396349753</x:v>
      </x:c>
    </x:row>
    <x:row r="1246">
      <x:c r="A1246" s="77"/>
      <x:c r="B1246" s="78" t="str">
        <x:v>13:40-14:50</x:v>
      </x:c>
      <x:c r="C1246" s="79" t="n">
        <x:v>250.96839647868674</x:v>
      </x:c>
    </x:row>
    <x:row r="1247">
      <x:c r="A1247" s="77"/>
      <x:c r="B1247" s="78" t="str">
        <x:v>15:10-15:50</x:v>
      </x:c>
      <x:c r="C1247" s="79" t="n">
        <x:v>694.8242919232354</x:v>
      </x:c>
    </x:row>
    <x:row r="1248">
      <x:c r="A1248" s="77"/>
      <x:c r="B1248" s="78" t="str">
        <x:v>16:10-16:50</x:v>
      </x:c>
      <x:c r="C1248" s="79" t="n">
        <x:v>134.0917830240461</x:v>
      </x:c>
    </x:row>
    <x:row r="1249">
      <x:c r="A1249" s="77"/>
      <x:c r="B1249" s="78" t="str">
        <x:v>17:50-18:10</x:v>
      </x:c>
      <x:c r="C1249" s="79" t="n">
        <x:v>35.3974197595021</x:v>
      </x:c>
    </x:row>
    <x:row r="1250">
      <x:c r="A1250" s="77"/>
      <x:c r="B1250" s="78" t="str">
        <x:v>18:40-19:10</x:v>
      </x:c>
      <x:c r="C1250" s="79" t="n">
        <x:v>181.9997567114607</x:v>
      </x:c>
    </x:row>
    <x:row r="1251">
      <x:c r="A1251" s="77"/>
      <x:c r="B1251" s="78" t="str">
        <x:v>19:30-21:00</x:v>
      </x:c>
      <x:c r="C1251" s="79" t="n">
        <x:v>618.3828144739309</x:v>
      </x:c>
    </x:row>
    <x:row r="1252">
      <x:c r="A1252" s="77"/>
      <x:c r="B1252" s="78" t="str">
        <x:v>21:20-22:00</x:v>
      </x:c>
      <x:c r="C1252" s="79" t="n">
        <x:v>135.65052691390758</x:v>
      </x:c>
    </x:row>
    <x:row r="1253">
      <x:c r="A1253" s="80"/>
      <x:c r="B1253" s="81" t="str">
        <x:v>22:10-24:00</x:v>
      </x:c>
      <x:c r="C1253" s="82" t="n">
        <x:v>725.6433973970816</x:v>
      </x:c>
    </x:row>
    <x:row r="1254">
      <x:c r="A1254" s="74" t="n">
        <x:v>45814</x:v>
      </x:c>
      <x:c r="B1254" s="75" t="str">
        <x:v>00:30-02:10</x:v>
      </x:c>
      <x:c r="C1254" s="76" t="n">
        <x:v>508.41502846636615</x:v>
      </x:c>
    </x:row>
    <x:row r="1255">
      <x:c r="A1255" s="77"/>
      <x:c r="B1255" s="78" t="str">
        <x:v>02:50-03:10</x:v>
      </x:c>
      <x:c r="C1255" s="79" t="n">
        <x:v>26.66346009022061</x:v>
      </x:c>
    </x:row>
    <x:row r="1256">
      <x:c r="A1256" s="77"/>
      <x:c r="B1256" s="78" t="str">
        <x:v>04:00-04:20</x:v>
      </x:c>
      <x:c r="C1256" s="79" t="n">
        <x:v>65.58207307561645</x:v>
      </x:c>
    </x:row>
    <x:row r="1257">
      <x:c r="A1257" s="77"/>
      <x:c r="B1257" s="78" t="str">
        <x:v>05:10-05:30</x:v>
      </x:c>
      <x:c r="C1257" s="79" t="n">
        <x:v>46.2128181985222</x:v>
      </x:c>
    </x:row>
    <x:row r="1258">
      <x:c r="A1258" s="77"/>
      <x:c r="B1258" s="78" t="str">
        <x:v>15:10-22:00</x:v>
      </x:c>
      <x:c r="C1258" s="79" t="n">
        <x:v>4033.628930886961</x:v>
      </x:c>
    </x:row>
    <x:row r="1259">
      <x:c r="A1259" s="77"/>
      <x:c r="B1259" s="78" t="str">
        <x:v>22:10-22:30</x:v>
      </x:c>
      <x:c r="C1259" s="79" t="n">
        <x:v>92.65883123984389</x:v>
      </x:c>
    </x:row>
    <x:row r="1260">
      <x:c r="A1260" s="80"/>
      <x:c r="B1260" s="81" t="str">
        <x:v>22:50-24:00</x:v>
      </x:c>
      <x:c r="C1260" s="82" t="n">
        <x:v>440.75137536629865</x:v>
      </x:c>
    </x:row>
    <x:row r="1261">
      <x:c r="A1261" s="74" t="n">
        <x:v>45815</x:v>
      </x:c>
      <x:c r="B1261" s="75" t="str">
        <x:v>00:50-01:20</x:v>
      </x:c>
      <x:c r="C1261" s="76" t="n">
        <x:v>72.538614416099</x:v>
      </x:c>
    </x:row>
    <x:row r="1262">
      <x:c r="A1262" s="77"/>
      <x:c r="B1262" s="78" t="str">
        <x:v>01:40-02:10</x:v>
      </x:c>
      <x:c r="C1262" s="79" t="n">
        <x:v>75.60282868404357</x:v>
      </x:c>
    </x:row>
    <x:row r="1263">
      <x:c r="A1263" s="77"/>
      <x:c r="B1263" s="78" t="str">
        <x:v>03:40-03:50</x:v>
      </x:c>
      <x:c r="C1263" s="79" t="n">
        <x:v>13.577489354671059</x:v>
      </x:c>
    </x:row>
    <x:row r="1264">
      <x:c r="A1264" s="77"/>
      <x:c r="B1264" s="78" t="str">
        <x:v>05:20-05:30</x:v>
      </x:c>
      <x:c r="C1264" s="79" t="n">
        <x:v>9.386564221746994</x:v>
      </x:c>
    </x:row>
    <x:row r="1265">
      <x:c r="A1265" s="77"/>
      <x:c r="B1265" s="78" t="str">
        <x:v>05:40-05:50</x:v>
      </x:c>
      <x:c r="C1265" s="79" t="n">
        <x:v>37.400080774086916</x:v>
      </x:c>
    </x:row>
    <x:row r="1266">
      <x:c r="A1266" s="77"/>
      <x:c r="B1266" s="78" t="str">
        <x:v>07:10-07:40</x:v>
      </x:c>
      <x:c r="C1266" s="79" t="n">
        <x:v>93.97875529242286</x:v>
      </x:c>
    </x:row>
    <x:row r="1267">
      <x:c r="A1267" s="77"/>
      <x:c r="B1267" s="78" t="str">
        <x:v>16:50-17:50</x:v>
      </x:c>
      <x:c r="C1267" s="79" t="n">
        <x:v>255.69040097599924</x:v>
      </x:c>
    </x:row>
    <x:row r="1268">
      <x:c r="A1268" s="77"/>
      <x:c r="B1268" s="78" t="str">
        <x:v>18:20-18:50</x:v>
      </x:c>
      <x:c r="C1268" s="79" t="n">
        <x:v>168.78448620520737</x:v>
      </x:c>
    </x:row>
    <x:row r="1269">
      <x:c r="A1269" s="77"/>
      <x:c r="B1269" s="78" t="str">
        <x:v>19:00-20:40</x:v>
      </x:c>
      <x:c r="C1269" s="79" t="n">
        <x:v>311.8522202931556</x:v>
      </x:c>
    </x:row>
    <x:row r="1270">
      <x:c r="A1270" s="77"/>
      <x:c r="B1270" s="78" t="str">
        <x:v>21:10-22:00</x:v>
      </x:c>
      <x:c r="C1270" s="79" t="n">
        <x:v>167.4794227135995</x:v>
      </x:c>
    </x:row>
    <x:row r="1271">
      <x:c r="A1271" s="77"/>
      <x:c r="B1271" s="78" t="str">
        <x:v>22:10-23:00</x:v>
      </x:c>
      <x:c r="C1271" s="79" t="n">
        <x:v>178.95124091376675</x:v>
      </x:c>
    </x:row>
    <x:row r="1272">
      <x:c r="A1272" s="80"/>
      <x:c r="B1272" s="81" t="str">
        <x:v>23:20-23:40</x:v>
      </x:c>
      <x:c r="C1272" s="82" t="n">
        <x:v>130.42915279597975</x:v>
      </x:c>
    </x:row>
    <x:row r="1273">
      <x:c r="A1273" s="74" t="n">
        <x:v>45816</x:v>
      </x:c>
      <x:c r="B1273" s="75" t="str">
        <x:v>04:00-04:10</x:v>
      </x:c>
      <x:c r="C1273" s="76" t="n">
        <x:v>6.404541245601877</x:v>
      </x:c>
    </x:row>
    <x:row r="1274">
      <x:c r="A1274" s="77"/>
      <x:c r="B1274" s="78" t="str">
        <x:v>06:20-06:40</x:v>
      </x:c>
      <x:c r="C1274" s="79" t="n">
        <x:v>40.34821279741578</x:v>
      </x:c>
    </x:row>
    <x:row r="1275">
      <x:c r="A1275" s="77"/>
      <x:c r="B1275" s="78" t="str">
        <x:v>06:50-07:10</x:v>
      </x:c>
      <x:c r="C1275" s="79" t="n">
        <x:v>17.408497265683025</x:v>
      </x:c>
    </x:row>
    <x:row r="1276">
      <x:c r="A1276" s="77"/>
      <x:c r="B1276" s="78" t="str">
        <x:v>22:20-22:30</x:v>
      </x:c>
      <x:c r="C1276" s="79" t="n">
        <x:v>0.8923415780901678</x:v>
      </x:c>
    </x:row>
    <x:row r="1277">
      <x:c r="A1277" s="80"/>
      <x:c r="B1277" s="81" t="str">
        <x:v>22:50-23:00</x:v>
      </x:c>
      <x:c r="C1277" s="82" t="n">
        <x:v>37.20922646031602</x:v>
      </x:c>
    </x:row>
    <x:row r="1278">
      <x:c r="A1278" s="74" t="n">
        <x:v>45817</x:v>
      </x:c>
      <x:c r="B1278" s="75" t="str">
        <x:v>03:40-04:10</x:v>
      </x:c>
      <x:c r="C1278" s="76" t="n">
        <x:v>123.34864933780739</x:v>
      </x:c>
    </x:row>
    <x:row r="1279">
      <x:c r="A1279" s="77"/>
      <x:c r="B1279" s="78" t="str">
        <x:v>04:30-04:50</x:v>
      </x:c>
      <x:c r="C1279" s="79" t="n">
        <x:v>18.24673961962469</x:v>
      </x:c>
    </x:row>
    <x:row r="1280">
      <x:c r="A1280" s="77"/>
      <x:c r="B1280" s="78" t="str">
        <x:v>07:30-08:50</x:v>
      </x:c>
      <x:c r="C1280" s="79" t="n">
        <x:v>541.593226438441</x:v>
      </x:c>
    </x:row>
    <x:row r="1281">
      <x:c r="A1281" s="77"/>
      <x:c r="B1281" s="78" t="str">
        <x:v>09:30-09:40</x:v>
      </x:c>
      <x:c r="C1281" s="79" t="n">
        <x:v>1.010900000000068</x:v>
      </x:c>
    </x:row>
    <x:row r="1282">
      <x:c r="A1282" s="77"/>
      <x:c r="B1282" s="78" t="str">
        <x:v>13:10-13:30</x:v>
      </x:c>
      <x:c r="C1282" s="79" t="n">
        <x:v>89.04349845006632</x:v>
      </x:c>
    </x:row>
    <x:row r="1283">
      <x:c r="A1283" s="77"/>
      <x:c r="B1283" s="78" t="str">
        <x:v>16:10-16:40</x:v>
      </x:c>
      <x:c r="C1283" s="79" t="n">
        <x:v>90.38929324844287</x:v>
      </x:c>
    </x:row>
    <x:row r="1284">
      <x:c r="A1284" s="77"/>
      <x:c r="B1284" s="78" t="str">
        <x:v>17:10-17:40</x:v>
      </x:c>
      <x:c r="C1284" s="79" t="n">
        <x:v>102.6826404414602</x:v>
      </x:c>
    </x:row>
    <x:row r="1285">
      <x:c r="A1285" s="80"/>
      <x:c r="B1285" s="81" t="str">
        <x:v>23:30-23:50</x:v>
      </x:c>
      <x:c r="C1285" s="82" t="n">
        <x:v>28.288564839718106</x:v>
      </x:c>
    </x:row>
    <x:row r="1286">
      <x:c r="A1286" s="74" t="n">
        <x:v>45818</x:v>
      </x:c>
      <x:c r="B1286" s="75" t="str">
        <x:v>04:30-05:00</x:v>
      </x:c>
      <x:c r="C1286" s="76" t="n">
        <x:v>98.15604960910366</x:v>
      </x:c>
    </x:row>
    <x:row r="1287">
      <x:c r="A1287" s="77"/>
      <x:c r="B1287" s="78" t="str">
        <x:v>08:50-09:20</x:v>
      </x:c>
      <x:c r="C1287" s="79" t="n">
        <x:v>174.2648562671662</x:v>
      </x:c>
    </x:row>
    <x:row r="1288">
      <x:c r="A1288" s="77"/>
      <x:c r="B1288" s="78" t="str">
        <x:v>14:00-14:20</x:v>
      </x:c>
      <x:c r="C1288" s="79" t="n">
        <x:v>82.60610157917847</x:v>
      </x:c>
    </x:row>
    <x:row r="1289">
      <x:c r="A1289" s="80"/>
      <x:c r="B1289" s="81" t="str">
        <x:v>22:30-22:50</x:v>
      </x:c>
      <x:c r="C1289" s="82" t="n">
        <x:v>21.328316189761154</x:v>
      </x:c>
    </x:row>
    <x:row r="1290">
      <x:c r="A1290" s="74" t="n">
        <x:v>45819</x:v>
      </x:c>
      <x:c r="B1290" s="75" t="str">
        <x:v>04:30-04:40</x:v>
      </x:c>
      <x:c r="C1290" s="76" t="n">
        <x:v>3.6760417638786294</x:v>
      </x:c>
    </x:row>
    <x:row r="1291">
      <x:c r="A1291" s="77"/>
      <x:c r="B1291" s="78" t="str">
        <x:v>05:50-07:00</x:v>
      </x:c>
      <x:c r="C1291" s="79" t="n">
        <x:v>130.57930148296128</x:v>
      </x:c>
    </x:row>
    <x:row r="1292">
      <x:c r="A1292" s="77"/>
      <x:c r="B1292" s="78" t="str">
        <x:v>07:20-07:30</x:v>
      </x:c>
      <x:c r="C1292" s="79" t="n">
        <x:v>1.6268134749299747</x:v>
      </x:c>
    </x:row>
    <x:row r="1293">
      <x:c r="A1293" s="77"/>
      <x:c r="B1293" s="78" t="str">
        <x:v>09:10-10:40</x:v>
      </x:c>
      <x:c r="C1293" s="79" t="n">
        <x:v>990.1028026390863</x:v>
      </x:c>
    </x:row>
    <x:row r="1294">
      <x:c r="A1294" s="77"/>
      <x:c r="B1294" s="78" t="str">
        <x:v>12:50-14:20</x:v>
      </x:c>
      <x:c r="C1294" s="79" t="n">
        <x:v>341.605566693357</x:v>
      </x:c>
    </x:row>
    <x:row r="1295">
      <x:c r="A1295" s="80"/>
      <x:c r="B1295" s="81" t="str">
        <x:v>17:10-17:20</x:v>
      </x:c>
      <x:c r="C1295" s="82" t="n">
        <x:v>52.434233673839685</x:v>
      </x:c>
    </x:row>
    <x:row r="1296">
      <x:c r="A1296" s="74" t="n">
        <x:v>45820</x:v>
      </x:c>
      <x:c r="B1296" s="75" t="str">
        <x:v>03:20-03:40</x:v>
      </x:c>
      <x:c r="C1296" s="76" t="n">
        <x:v>60.16551189840766</x:v>
      </x:c>
    </x:row>
    <x:row r="1297">
      <x:c r="A1297" s="77"/>
      <x:c r="B1297" s="78" t="str">
        <x:v>05:50-06:00</x:v>
      </x:c>
      <x:c r="C1297" s="79" t="n">
        <x:v>36.39781700973151</x:v>
      </x:c>
    </x:row>
    <x:row r="1298">
      <x:c r="A1298" s="77"/>
      <x:c r="B1298" s="78" t="str">
        <x:v>12:50-13:00</x:v>
      </x:c>
      <x:c r="C1298" s="79" t="n">
        <x:v>4.1255002550838356</x:v>
      </x:c>
    </x:row>
    <x:row r="1299">
      <x:c r="A1299" s="77"/>
      <x:c r="B1299" s="78" t="str">
        <x:v>14:30-14:50</x:v>
      </x:c>
      <x:c r="C1299" s="79" t="n">
        <x:v>289.30579059672345</x:v>
      </x:c>
    </x:row>
    <x:row r="1300">
      <x:c r="A1300" s="77"/>
      <x:c r="B1300" s="78" t="str">
        <x:v>16:00-16:10</x:v>
      </x:c>
      <x:c r="C1300" s="79" t="n">
        <x:v>15.57840838951904</x:v>
      </x:c>
    </x:row>
    <x:row r="1301">
      <x:c r="A1301" s="77"/>
      <x:c r="B1301" s="78" t="str">
        <x:v>17:20-17:30</x:v>
      </x:c>
      <x:c r="C1301" s="79" t="n">
        <x:v>9.929428040642847</x:v>
      </x:c>
    </x:row>
    <x:row r="1302">
      <x:c r="A1302" s="80"/>
      <x:c r="B1302" s="81" t="str">
        <x:v>20:50-21:00</x:v>
      </x:c>
      <x:c r="C1302" s="82" t="n">
        <x:v>4.8584838853061</x:v>
      </x:c>
    </x:row>
    <x:row r="1303">
      <x:c r="A1303" s="74" t="n">
        <x:v>45821</x:v>
      </x:c>
      <x:c r="B1303" s="75" t="str">
        <x:v>08:00-08:10</x:v>
      </x:c>
      <x:c r="C1303" s="76" t="n">
        <x:v>13.859816666666726</x:v>
      </x:c>
    </x:row>
    <x:row r="1304">
      <x:c r="A1304" s="80"/>
      <x:c r="B1304" s="81" t="str">
        <x:v>20:40-20:50</x:v>
      </x:c>
      <x:c r="C1304" s="82" t="n">
        <x:v>5.870449024291588</x:v>
      </x:c>
    </x:row>
    <x:row r="1305">
      <x:c r="A1305" s="71" t="n">
        <x:v>45822</x:v>
      </x:c>
      <x:c r="B1305" s="72" t="str">
        <x:v>无</x:v>
      </x:c>
      <x:c r="C1305" s="73" t="n">
        <x:v>0</x:v>
      </x:c>
    </x:row>
    <x:row r="1306">
      <x:c r="A1306" s="74" t="n">
        <x:v>45823</x:v>
      </x:c>
      <x:c r="B1306" s="75" t="str">
        <x:v>08:10-08:50</x:v>
      </x:c>
      <x:c r="C1306" s="76" t="n">
        <x:v>88.44296429847293</x:v>
      </x:c>
    </x:row>
    <x:row r="1307">
      <x:c r="A1307" s="77"/>
      <x:c r="B1307" s="78" t="str">
        <x:v>09:00-09:20</x:v>
      </x:c>
      <x:c r="C1307" s="79" t="n">
        <x:v>91.08359483383319</x:v>
      </x:c>
    </x:row>
    <x:row r="1308">
      <x:c r="A1308" s="77"/>
      <x:c r="B1308" s="78" t="str">
        <x:v>10:20-10:40</x:v>
      </x:c>
      <x:c r="C1308" s="79" t="n">
        <x:v>83.28504479874543</x:v>
      </x:c>
    </x:row>
    <x:row r="1309">
      <x:c r="A1309" s="77"/>
      <x:c r="B1309" s="78" t="str">
        <x:v>13:10-13:20</x:v>
      </x:c>
      <x:c r="C1309" s="79" t="n">
        <x:v>21.639943712227044</x:v>
      </x:c>
    </x:row>
    <x:row r="1310">
      <x:c r="A1310" s="80"/>
      <x:c r="B1310" s="81" t="str">
        <x:v>21:20-21:40</x:v>
      </x:c>
      <x:c r="C1310" s="82" t="n">
        <x:v>27.047086885037515</x:v>
      </x:c>
    </x:row>
    <x:row r="1311">
      <x:c r="A1311" s="74" t="n">
        <x:v>45824</x:v>
      </x:c>
      <x:c r="B1311" s="75" t="str">
        <x:v>03:30-03:40</x:v>
      </x:c>
      <x:c r="C1311" s="76" t="n">
        <x:v>3.0994424545083348</x:v>
      </x:c>
    </x:row>
    <x:row r="1312">
      <x:c r="A1312" s="77"/>
      <x:c r="B1312" s="78" t="str">
        <x:v>05:40-07:10</x:v>
      </x:c>
      <x:c r="C1312" s="79" t="n">
        <x:v>251.29769211332714</x:v>
      </x:c>
    </x:row>
    <x:row r="1313">
      <x:c r="A1313" s="77"/>
      <x:c r="B1313" s="78" t="str">
        <x:v>14:40-14:50</x:v>
      </x:c>
      <x:c r="C1313" s="79" t="n">
        <x:v>59.98959519699599</x:v>
      </x:c>
    </x:row>
    <x:row r="1314">
      <x:c r="A1314" s="77"/>
      <x:c r="B1314" s="78" t="str">
        <x:v>16:30-16:50</x:v>
      </x:c>
      <x:c r="C1314" s="79" t="n">
        <x:v>40.005500940493334</x:v>
      </x:c>
    </x:row>
    <x:row r="1315">
      <x:c r="A1315" s="80"/>
      <x:c r="B1315" s="81" t="str">
        <x:v>21:00-21:10</x:v>
      </x:c>
      <x:c r="C1315" s="82" t="n">
        <x:v>6.864701826082978</x:v>
      </x:c>
    </x:row>
    <x:row r="1316">
      <x:c r="A1316" s="74" t="n">
        <x:v>45825</x:v>
      </x:c>
      <x:c r="B1316" s="75" t="str">
        <x:v>03:30-03:40</x:v>
      </x:c>
      <x:c r="C1316" s="76" t="n">
        <x:v>16.795054142139747</x:v>
      </x:c>
    </x:row>
    <x:row r="1317">
      <x:c r="A1317" s="77"/>
      <x:c r="B1317" s="78" t="str">
        <x:v>05:00-05:10</x:v>
      </x:c>
      <x:c r="C1317" s="79" t="n">
        <x:v>1.019693104626299</x:v>
      </x:c>
    </x:row>
    <x:row r="1318">
      <x:c r="A1318" s="77"/>
      <x:c r="B1318" s="78" t="str">
        <x:v>12:50-13:50</x:v>
      </x:c>
      <x:c r="C1318" s="79" t="n">
        <x:v>686.3161180509221</x:v>
      </x:c>
    </x:row>
    <x:row r="1319">
      <x:c r="A1319" s="77"/>
      <x:c r="B1319" s="78" t="str">
        <x:v>14:20-14:30</x:v>
      </x:c>
      <x:c r="C1319" s="79" t="n">
        <x:v>42.769710439065875</x:v>
      </x:c>
    </x:row>
    <x:row r="1320">
      <x:c r="A1320" s="77"/>
      <x:c r="B1320" s="78" t="str">
        <x:v>16:50-17:00</x:v>
      </x:c>
      <x:c r="C1320" s="79" t="n">
        <x:v>20.83664200712724</x:v>
      </x:c>
    </x:row>
    <x:row r="1321">
      <x:c r="A1321" s="77"/>
      <x:c r="B1321" s="78" t="str">
        <x:v>20:20-20:30</x:v>
      </x:c>
      <x:c r="C1321" s="79" t="n">
        <x:v>12.917973105441092</x:v>
      </x:c>
    </x:row>
    <x:row r="1322">
      <x:c r="A1322" s="80"/>
      <x:c r="B1322" s="81" t="str">
        <x:v>22:20-22:30</x:v>
      </x:c>
      <x:c r="C1322" s="82" t="n">
        <x:v>2.564954213976762</x:v>
      </x:c>
    </x:row>
    <x:row r="1323">
      <x:c r="A1323" s="74" t="n">
        <x:v>45826</x:v>
      </x:c>
      <x:c r="B1323" s="75" t="str">
        <x:v>04:30-04:50</x:v>
      </x:c>
      <x:c r="C1323" s="76" t="n">
        <x:v>8.67005142842686</x:v>
      </x:c>
    </x:row>
    <x:row r="1324">
      <x:c r="A1324" s="77"/>
      <x:c r="B1324" s="78" t="str">
        <x:v>13:00-13:10</x:v>
      </x:c>
      <x:c r="C1324" s="79" t="n">
        <x:v>1.4658651783934538</x:v>
      </x:c>
    </x:row>
    <x:row r="1325">
      <x:c r="A1325" s="77"/>
      <x:c r="B1325" s="78" t="str">
        <x:v>16:40-16:50</x:v>
      </x:c>
      <x:c r="C1325" s="79" t="n">
        <x:v>7.344990880731871</x:v>
      </x:c>
    </x:row>
    <x:row r="1326">
      <x:c r="A1326" s="77"/>
      <x:c r="B1326" s="78" t="str">
        <x:v>20:20-20:30</x:v>
      </x:c>
      <x:c r="C1326" s="79" t="n">
        <x:v>13.724046025182474</x:v>
      </x:c>
    </x:row>
    <x:row r="1327">
      <x:c r="A1327" s="77"/>
      <x:c r="B1327" s="78" t="str">
        <x:v>21:20-21:40</x:v>
      </x:c>
      <x:c r="C1327" s="79" t="n">
        <x:v>10.965686677588906</x:v>
      </x:c>
    </x:row>
    <x:row r="1328">
      <x:c r="A1328" s="80"/>
      <x:c r="B1328" s="81" t="str">
        <x:v>22:50-23:00</x:v>
      </x:c>
      <x:c r="C1328" s="82" t="n">
        <x:v>20.722208038859435</x:v>
      </x:c>
    </x:row>
    <x:row r="1329">
      <x:c r="A1329" s="74" t="n">
        <x:v>45827</x:v>
      </x:c>
      <x:c r="B1329" s="75" t="str">
        <x:v>04:50-05:00</x:v>
      </x:c>
      <x:c r="C1329" s="76" t="n">
        <x:v>27.21098918140615</x:v>
      </x:c>
    </x:row>
    <x:row r="1330">
      <x:c r="A1330" s="77"/>
      <x:c r="B1330" s="78" t="str">
        <x:v>06:00-06:20</x:v>
      </x:c>
      <x:c r="C1330" s="79" t="n">
        <x:v>42.07098167789218</x:v>
      </x:c>
    </x:row>
    <x:row r="1331">
      <x:c r="A1331" s="77"/>
      <x:c r="B1331" s="78" t="str">
        <x:v>07:40-07:50</x:v>
      </x:c>
      <x:c r="C1331" s="79" t="n">
        <x:v>15.513645350924946</x:v>
      </x:c>
    </x:row>
    <x:row r="1332">
      <x:c r="A1332" s="77"/>
      <x:c r="B1332" s="78" t="str">
        <x:v>08:40-09:00</x:v>
      </x:c>
      <x:c r="C1332" s="79" t="n">
        <x:v>68.51110626716616</x:v>
      </x:c>
    </x:row>
    <x:row r="1333">
      <x:c r="A1333" s="77"/>
      <x:c r="B1333" s="78" t="str">
        <x:v>17:30-17:40</x:v>
      </x:c>
      <x:c r="C1333" s="79" t="n">
        <x:v>9.905438992837503</x:v>
      </x:c>
    </x:row>
    <x:row r="1334">
      <x:c r="A1334" s="77"/>
      <x:c r="B1334" s="78" t="str">
        <x:v>19:10-19:30</x:v>
      </x:c>
      <x:c r="C1334" s="79" t="n">
        <x:v>91.80676064567899</x:v>
      </x:c>
    </x:row>
    <x:row r="1335">
      <x:c r="A1335" s="77"/>
      <x:c r="B1335" s="78" t="str">
        <x:v>20:50-21:00</x:v>
      </x:c>
      <x:c r="C1335" s="79" t="n">
        <x:v>38.958490768560864</x:v>
      </x:c>
    </x:row>
    <x:row r="1336">
      <x:c r="A1336" s="77"/>
      <x:c r="B1336" s="78" t="str">
        <x:v>21:30-21:40</x:v>
      </x:c>
      <x:c r="C1336" s="79" t="n">
        <x:v>0.3281057705120247</x:v>
      </x:c>
    </x:row>
    <x:row r="1337">
      <x:c r="A1337" s="80"/>
      <x:c r="B1337" s="81" t="str">
        <x:v>23:00-23:10</x:v>
      </x:c>
      <x:c r="C1337" s="82" t="n">
        <x:v>16.61605196678613</x:v>
      </x:c>
    </x:row>
    <x:row r="1338">
      <x:c r="A1338" s="71" t="n">
        <x:v>45828</x:v>
      </x:c>
      <x:c r="B1338" s="72" t="str">
        <x:v>无</x:v>
      </x:c>
      <x:c r="C1338" s="73" t="n">
        <x:v>0</x:v>
      </x:c>
    </x:row>
    <x:row r="1339">
      <x:c r="A1339" s="74" t="n">
        <x:v>45829</x:v>
      </x:c>
      <x:c r="B1339" s="75" t="str">
        <x:v>02:50-03:00</x:v>
      </x:c>
      <x:c r="C1339" s="76" t="n">
        <x:v>8.896925093592301</x:v>
      </x:c>
    </x:row>
    <x:row r="1340">
      <x:c r="A1340" s="77"/>
      <x:c r="B1340" s="78" t="str">
        <x:v>04:00-04:10</x:v>
      </x:c>
      <x:c r="C1340" s="79" t="n">
        <x:v>8.73793624875168</x:v>
      </x:c>
    </x:row>
    <x:row r="1341">
      <x:c r="A1341" s="77"/>
      <x:c r="B1341" s="78" t="str">
        <x:v>05:00-05:10</x:v>
      </x:c>
      <x:c r="C1341" s="79" t="n">
        <x:v>0.48000088778769623</x:v>
      </x:c>
    </x:row>
    <x:row r="1342">
      <x:c r="A1342" s="77"/>
      <x:c r="B1342" s="78" t="str">
        <x:v>05:40-05:50</x:v>
      </x:c>
      <x:c r="C1342" s="79" t="n">
        <x:v>1.5465094475398473</x:v>
      </x:c>
    </x:row>
    <x:row r="1343">
      <x:c r="A1343" s="80"/>
      <x:c r="B1343" s="81" t="str">
        <x:v>06:10-06:20</x:v>
      </x:c>
      <x:c r="C1343" s="82" t="n">
        <x:v>9.300542154038254</x:v>
      </x:c>
    </x:row>
    <x:row r="1344">
      <x:c r="A1344" s="74" t="n">
        <x:v>45830</x:v>
      </x:c>
      <x:c r="B1344" s="75" t="str">
        <x:v>01:00-01:10</x:v>
      </x:c>
      <x:c r="C1344" s="76" t="n">
        <x:v>59.63995692662559</x:v>
      </x:c>
    </x:row>
    <x:row r="1345">
      <x:c r="A1345" s="77"/>
      <x:c r="B1345" s="78" t="str">
        <x:v>02:30-02:50</x:v>
      </x:c>
      <x:c r="C1345" s="79" t="n">
        <x:v>11.993075835045602</x:v>
      </x:c>
    </x:row>
    <x:row r="1346">
      <x:c r="A1346" s="77"/>
      <x:c r="B1346" s="78" t="str">
        <x:v>13:00-13:30</x:v>
      </x:c>
      <x:c r="C1346" s="79" t="n">
        <x:v>49.76158737990197</x:v>
      </x:c>
    </x:row>
    <x:row r="1347">
      <x:c r="A1347" s="80"/>
      <x:c r="B1347" s="81" t="str">
        <x:v>13:40-14:50</x:v>
      </x:c>
      <x:c r="C1347" s="82" t="n">
        <x:v>423.0584784416015</x:v>
      </x:c>
    </x:row>
    <x:row r="1348">
      <x:c r="A1348" s="74" t="n">
        <x:v>45831</x:v>
      </x:c>
      <x:c r="B1348" s="75" t="str">
        <x:v>02:20-02:30</x:v>
      </x:c>
      <x:c r="C1348" s="76" t="n">
        <x:v>2.325668441590892</x:v>
      </x:c>
    </x:row>
    <x:row r="1349">
      <x:c r="A1349" s="77"/>
      <x:c r="B1349" s="78" t="str">
        <x:v>03:50-04:00</x:v>
      </x:c>
      <x:c r="C1349" s="79" t="n">
        <x:v>30.82202564775082</x:v>
      </x:c>
    </x:row>
    <x:row r="1350">
      <x:c r="A1350" s="77"/>
      <x:c r="B1350" s="78" t="str">
        <x:v>04:20-04:30</x:v>
      </x:c>
      <x:c r="C1350" s="79" t="n">
        <x:v>4.2517355323381025</x:v>
      </x:c>
    </x:row>
    <x:row r="1351">
      <x:c r="A1351" s="77"/>
      <x:c r="B1351" s="78" t="str">
        <x:v>06:00-06:10</x:v>
      </x:c>
      <x:c r="C1351" s="79" t="n">
        <x:v>3.1783729338327475</x:v>
      </x:c>
    </x:row>
    <x:row r="1352">
      <x:c r="A1352" s="77"/>
      <x:c r="B1352" s="78" t="str">
        <x:v>06:50-07:00</x:v>
      </x:c>
      <x:c r="C1352" s="79" t="n">
        <x:v>0.5212639738263647</x:v>
      </x:c>
    </x:row>
    <x:row r="1353">
      <x:c r="A1353" s="77"/>
      <x:c r="B1353" s="78" t="str">
        <x:v>08:30-08:40</x:v>
      </x:c>
      <x:c r="C1353" s="79" t="n">
        <x:v>14.968210584845963</x:v>
      </x:c>
    </x:row>
    <x:row r="1354">
      <x:c r="A1354" s="77"/>
      <x:c r="B1354" s="78" t="str">
        <x:v>13:20-13:30</x:v>
      </x:c>
      <x:c r="C1354" s="79" t="n">
        <x:v>48.21301524284734</x:v>
      </x:c>
    </x:row>
    <x:row r="1355">
      <x:c r="A1355" s="77"/>
      <x:c r="B1355" s="78" t="str">
        <x:v>16:20-16:40</x:v>
      </x:c>
      <x:c r="C1355" s="79" t="n">
        <x:v>69.1905261377342</x:v>
      </x:c>
    </x:row>
    <x:row r="1356">
      <x:c r="A1356" s="77"/>
      <x:c r="B1356" s="78" t="str">
        <x:v>17:30-17:40</x:v>
      </x:c>
      <x:c r="C1356" s="79" t="n">
        <x:v>41.08371694239963</x:v>
      </x:c>
    </x:row>
    <x:row r="1357">
      <x:c r="A1357" s="77"/>
      <x:c r="B1357" s="78" t="str">
        <x:v>20:30-20:40</x:v>
      </x:c>
      <x:c r="C1357" s="79" t="n">
        <x:v>2.228753516789425</x:v>
      </x:c>
    </x:row>
    <x:row r="1358">
      <x:c r="A1358" s="77"/>
      <x:c r="B1358" s="78" t="str">
        <x:v>21:30-21:50</x:v>
      </x:c>
      <x:c r="C1358" s="79" t="n">
        <x:v>26.94222363648248</x:v>
      </x:c>
    </x:row>
    <x:row r="1359">
      <x:c r="A1359" s="77"/>
      <x:c r="B1359" s="78" t="str">
        <x:v>22:10-22:20</x:v>
      </x:c>
      <x:c r="C1359" s="79" t="n">
        <x:v>45.86628322752665</x:v>
      </x:c>
    </x:row>
    <x:row r="1360">
      <x:c r="A1360" s="80"/>
      <x:c r="B1360" s="81" t="str">
        <x:v>23:10-23:30</x:v>
      </x:c>
      <x:c r="C1360" s="82" t="n">
        <x:v>5.981859853416836</x:v>
      </x:c>
    </x:row>
    <x:row r="1361">
      <x:c r="A1361" s="74" t="n">
        <x:v>45832</x:v>
      </x:c>
      <x:c r="B1361" s="75" t="str">
        <x:v>06:50-07:00</x:v>
      </x:c>
      <x:c r="C1361" s="76" t="n">
        <x:v>3.5083492106020913</x:v>
      </x:c>
    </x:row>
    <x:row r="1362">
      <x:c r="A1362" s="77"/>
      <x:c r="B1362" s="78" t="str">
        <x:v>07:20-07:30</x:v>
      </x:c>
      <x:c r="C1362" s="79" t="n">
        <x:v>70.44319754719066</x:v>
      </x:c>
    </x:row>
    <x:row r="1363">
      <x:c r="A1363" s="77"/>
      <x:c r="B1363" s="78" t="str">
        <x:v>07:40-08:20</x:v>
      </x:c>
      <x:c r="C1363" s="79" t="n">
        <x:v>167.35672539629945</x:v>
      </x:c>
    </x:row>
    <x:row r="1364">
      <x:c r="A1364" s="77"/>
      <x:c r="B1364" s="78" t="str">
        <x:v>08:40-08:50</x:v>
      </x:c>
      <x:c r="C1364" s="79" t="n">
        <x:v>28.16654744646121</x:v>
      </x:c>
    </x:row>
    <x:row r="1365">
      <x:c r="A1365" s="77"/>
      <x:c r="B1365" s="78" t="str">
        <x:v>09:00-10:50</x:v>
      </x:c>
      <x:c r="C1365" s="79" t="n">
        <x:v>1288.102323671038</x:v>
      </x:c>
    </x:row>
    <x:row r="1366">
      <x:c r="A1366" s="77"/>
      <x:c r="B1366" s="78" t="str">
        <x:v>13:20-13:30</x:v>
      </x:c>
      <x:c r="C1366" s="79" t="n">
        <x:v>93.99026826667131</x:v>
      </x:c>
    </x:row>
    <x:row r="1367">
      <x:c r="A1367" s="77"/>
      <x:c r="B1367" s="78" t="str">
        <x:v>17:20-17:30</x:v>
      </x:c>
      <x:c r="C1367" s="79" t="n">
        <x:v>52.160716649125334</x:v>
      </x:c>
    </x:row>
    <x:row r="1368">
      <x:c r="A1368" s="77"/>
      <x:c r="B1368" s="78" t="str">
        <x:v>19:10-19:20</x:v>
      </x:c>
      <x:c r="C1368" s="79" t="n">
        <x:v>2.8425485347351014</x:v>
      </x:c>
    </x:row>
    <x:row r="1369">
      <x:c r="A1369" s="77"/>
      <x:c r="B1369" s="78" t="str">
        <x:v>20:40-21:10</x:v>
      </x:c>
      <x:c r="C1369" s="79" t="n">
        <x:v>52.57688212255084</x:v>
      </x:c>
    </x:row>
    <x:row r="1370">
      <x:c r="A1370" s="77"/>
      <x:c r="B1370" s="78" t="str">
        <x:v>23:20-23:30</x:v>
      </x:c>
      <x:c r="C1370" s="79" t="n">
        <x:v>16.680417365528342</x:v>
      </x:c>
    </x:row>
    <x:row r="1371">
      <x:c r="A1371" s="80"/>
      <x:c r="B1371" s="81" t="str">
        <x:v>23:50-24:00</x:v>
      </x:c>
      <x:c r="C1371" s="82" t="n">
        <x:v>1.9351158309393668</x:v>
      </x:c>
    </x:row>
    <x:row r="1372">
      <x:c r="A1372" s="74" t="n">
        <x:v>45833</x:v>
      </x:c>
      <x:c r="B1372" s="75" t="str">
        <x:v>01:30-01:40</x:v>
      </x:c>
      <x:c r="C1372" s="76" t="n">
        <x:v>2.0773555244034014</x:v>
      </x:c>
    </x:row>
    <x:row r="1373">
      <x:c r="A1373" s="77"/>
      <x:c r="B1373" s="78" t="str">
        <x:v>10:30-10:50</x:v>
      </x:c>
      <x:c r="C1373" s="79" t="n">
        <x:v>187.99865140030133</x:v>
      </x:c>
    </x:row>
    <x:row r="1374">
      <x:c r="A1374" s="77"/>
      <x:c r="B1374" s="78" t="str">
        <x:v>14:40-14:50</x:v>
      </x:c>
      <x:c r="C1374" s="79" t="n">
        <x:v>61.666343918179166</x:v>
      </x:c>
    </x:row>
    <x:row r="1375">
      <x:c r="A1375" s="80"/>
      <x:c r="B1375" s="81" t="str">
        <x:v>21:40-22:00</x:v>
      </x:c>
      <x:c r="C1375" s="82" t="n">
        <x:v>67.62882297658268</x:v>
      </x:c>
    </x:row>
    <x:row r="1376">
      <x:c r="A1376" s="74" t="n">
        <x:v>45834</x:v>
      </x:c>
      <x:c r="B1376" s="75" t="str">
        <x:v>08:40-09:10</x:v>
      </x:c>
      <x:c r="C1376" s="76" t="n">
        <x:v>126.16744637185695</x:v>
      </x:c>
    </x:row>
    <x:row r="1377">
      <x:c r="A1377" s="77"/>
      <x:c r="B1377" s="78" t="str">
        <x:v>10:20-10:30</x:v>
      </x:c>
      <x:c r="C1377" s="79" t="n">
        <x:v>12.722901967136615</x:v>
      </x:c>
    </x:row>
    <x:row r="1378">
      <x:c r="A1378" s="77"/>
      <x:c r="B1378" s="78" t="str">
        <x:v>16:50-17:00</x:v>
      </x:c>
      <x:c r="C1378" s="79" t="n">
        <x:v>40.952718743828314</x:v>
      </x:c>
    </x:row>
    <x:row r="1379">
      <x:c r="A1379" s="77"/>
      <x:c r="B1379" s="78" t="str">
        <x:v>19:00-19:10</x:v>
      </x:c>
      <x:c r="C1379" s="79" t="n">
        <x:v>14.816518920154067</x:v>
      </x:c>
    </x:row>
    <x:row r="1380">
      <x:c r="A1380" s="77"/>
      <x:c r="B1380" s="78" t="str">
        <x:v>21:10-21:40</x:v>
      </x:c>
      <x:c r="C1380" s="79" t="n">
        <x:v>42.66614640686771</x:v>
      </x:c>
    </x:row>
    <x:row r="1381">
      <x:c r="A1381" s="77"/>
      <x:c r="B1381" s="78" t="str">
        <x:v>22:20-22:30</x:v>
      </x:c>
      <x:c r="C1381" s="79" t="n">
        <x:v>3.6950138768194165</x:v>
      </x:c>
    </x:row>
    <x:row r="1382">
      <x:c r="A1382" s="80"/>
      <x:c r="B1382" s="81" t="str">
        <x:v>23:30-23:40</x:v>
      </x:c>
      <x:c r="C1382" s="82" t="n">
        <x:v>37.37911462464922</x:v>
      </x:c>
    </x:row>
    <x:row r="1383">
      <x:c r="A1383" s="71" t="n">
        <x:v>45835</x:v>
      </x:c>
      <x:c r="B1383" s="72" t="str">
        <x:v>04:50-05:00</x:v>
      </x:c>
      <x:c r="C1383" s="73" t="n">
        <x:v>1.6833032976693971</x:v>
      </x:c>
    </x:row>
    <x:row r="1384">
      <x:c r="A1384" s="74" t="n">
        <x:v>45836</x:v>
      </x:c>
      <x:c r="B1384" s="75" t="str">
        <x:v>04:40-05:00</x:v>
      </x:c>
      <x:c r="C1384" s="76" t="n">
        <x:v>44.20271497978979</x:v>
      </x:c>
    </x:row>
    <x:row r="1385">
      <x:c r="A1385" s="77"/>
      <x:c r="B1385" s="78" t="str">
        <x:v>07:30-07:50</x:v>
      </x:c>
      <x:c r="C1385" s="79" t="n">
        <x:v>38.02211127068286</x:v>
      </x:c>
    </x:row>
    <x:row r="1386">
      <x:c r="A1386" s="77"/>
      <x:c r="B1386" s="78" t="str">
        <x:v>19:50-20:00</x:v>
      </x:c>
      <x:c r="C1386" s="79" t="n">
        <x:v>0.6075229338326835</x:v>
      </x:c>
    </x:row>
    <x:row r="1387">
      <x:c r="A1387" s="80"/>
      <x:c r="B1387" s="81" t="str">
        <x:v>20:50-21:10</x:v>
      </x:c>
      <x:c r="C1387" s="82" t="n">
        <x:v>15.528628248787527</x:v>
      </x:c>
    </x:row>
    <x:row r="1388">
      <x:c r="A1388" s="74" t="n">
        <x:v>45837</x:v>
      </x:c>
      <x:c r="B1388" s="75" t="str">
        <x:v>01:50-02:00</x:v>
      </x:c>
      <x:c r="C1388" s="76" t="n">
        <x:v>6.1675522025811915</x:v>
      </x:c>
    </x:row>
    <x:row r="1389">
      <x:c r="A1389" s="77"/>
      <x:c r="B1389" s="78" t="str">
        <x:v>03:50-04:00</x:v>
      </x:c>
      <x:c r="C1389" s="79" t="n">
        <x:v>0.9550117780680694</x:v>
      </x:c>
    </x:row>
    <x:row r="1390">
      <x:c r="A1390" s="77"/>
      <x:c r="B1390" s="78" t="str">
        <x:v>04:20-04:40</x:v>
      </x:c>
      <x:c r="C1390" s="79" t="n">
        <x:v>58.19969158022434</x:v>
      </x:c>
    </x:row>
    <x:row r="1391">
      <x:c r="A1391" s="77"/>
      <x:c r="B1391" s="78" t="str">
        <x:v>16:10-16:30</x:v>
      </x:c>
      <x:c r="C1391" s="79" t="n">
        <x:v>22.68848522823953</x:v>
      </x:c>
    </x:row>
    <x:row r="1392">
      <x:c r="A1392" s="77"/>
      <x:c r="B1392" s="78" t="str">
        <x:v>18:20-18:30</x:v>
      </x:c>
      <x:c r="C1392" s="79" t="n">
        <x:v>13.38336235259726</x:v>
      </x:c>
    </x:row>
    <x:row r="1393">
      <x:c r="A1393" s="80"/>
      <x:c r="B1393" s="81" t="str">
        <x:v>21:20-22:00</x:v>
      </x:c>
      <x:c r="C1393" s="82" t="n">
        <x:v>70.97314069533218</x:v>
      </x:c>
    </x:row>
    <x:row r="1394">
      <x:c r="A1394" s="74" t="n">
        <x:v>45838</x:v>
      </x:c>
      <x:c r="B1394" s="75" t="str">
        <x:v>04:30-04:40</x:v>
      </x:c>
      <x:c r="C1394" s="76" t="n">
        <x:v>9.49738819826814</x:v>
      </x:c>
    </x:row>
    <x:row r="1395">
      <x:c r="A1395" s="77"/>
      <x:c r="B1395" s="78" t="str">
        <x:v>06:40-07:20</x:v>
      </x:c>
      <x:c r="C1395" s="79" t="n">
        <x:v>206.37972795727796</x:v>
      </x:c>
    </x:row>
    <x:row r="1396">
      <x:c r="A1396" s="77"/>
      <x:c r="B1396" s="78" t="str">
        <x:v>08:50-09:00</x:v>
      </x:c>
      <x:c r="C1396" s="79" t="n">
        <x:v>9.818448339418921</x:v>
      </x:c>
    </x:row>
    <x:row r="1397">
      <x:c r="A1397" s="77"/>
      <x:c r="B1397" s="78" t="str">
        <x:v>10:10-10:40</x:v>
      </x:c>
      <x:c r="C1397" s="79" t="n">
        <x:v>90.69807655920735</x:v>
      </x:c>
    </x:row>
    <x:row r="1398">
      <x:c r="A1398" s="77"/>
      <x:c r="B1398" s="78" t="str">
        <x:v>15:30-15:50</x:v>
      </x:c>
      <x:c r="C1398" s="79" t="n">
        <x:v>78.17748504861873</x:v>
      </x:c>
    </x:row>
    <x:row r="1399">
      <x:c r="A1399" s="77"/>
      <x:c r="B1399" s="78" t="str">
        <x:v>19:30-19:40</x:v>
      </x:c>
      <x:c r="C1399" s="79" t="n">
        <x:v>19.99044668432441</x:v>
      </x:c>
    </x:row>
    <x:row r="1400">
      <x:c r="A1400" s="77"/>
      <x:c r="B1400" s="78" t="str">
        <x:v>22:20-22:30</x:v>
      </x:c>
      <x:c r="C1400" s="79" t="n">
        <x:v>4.558854292118895</x:v>
      </x:c>
    </x:row>
    <x:row r="1401">
      <x:c r="A1401" s="77"/>
      <x:c r="B1401" s="78" t="str">
        <x:v>22:50-23:00</x:v>
      </x:c>
      <x:c r="C1401" s="79" t="n">
        <x:v>29.724696856325295</x:v>
      </x:c>
    </x:row>
    <x:row r="1402">
      <x:c r="A1402" s="80"/>
      <x:c r="B1402" s="81" t="str">
        <x:v>23:40-24:00</x:v>
      </x:c>
      <x:c r="C1402" s="82" t="n">
        <x:v>154.44998255093856</x:v>
      </x:c>
    </x:row>
    <x:row r="1403">
      <x:c r="A1403" s="74" t="n">
        <x:v>45839</x:v>
      </x:c>
      <x:c r="B1403" s="75" t="str">
        <x:v>01:00-01:10</x:v>
      </x:c>
      <x:c r="C1403" s="76" t="n">
        <x:v>21.21236567635026</x:v>
      </x:c>
    </x:row>
    <x:row r="1404">
      <x:c r="A1404" s="77"/>
      <x:c r="B1404" s="78" t="str">
        <x:v>01:30-01:50</x:v>
      </x:c>
      <x:c r="C1404" s="79" t="n">
        <x:v>140.1641787508364</x:v>
      </x:c>
    </x:row>
    <x:row r="1405">
      <x:c r="A1405" s="77"/>
      <x:c r="B1405" s="78" t="str">
        <x:v>02:10-05:10</x:v>
      </x:c>
      <x:c r="C1405" s="79" t="n">
        <x:v>1357.5779117760765</x:v>
      </x:c>
    </x:row>
    <x:row r="1406">
      <x:c r="A1406" s="77"/>
      <x:c r="B1406" s="78" t="str">
        <x:v>06:00-06:10</x:v>
      </x:c>
      <x:c r="C1406" s="79" t="n">
        <x:v>19.843569636811026</x:v>
      </x:c>
    </x:row>
    <x:row r="1407">
      <x:c r="A1407" s="77"/>
      <x:c r="B1407" s="78" t="str">
        <x:v>16:30-17:00</x:v>
      </x:c>
      <x:c r="C1407" s="79" t="n">
        <x:v>80.08353618299691</x:v>
      </x:c>
    </x:row>
    <x:row r="1408">
      <x:c r="A1408" s="77"/>
      <x:c r="B1408" s="78" t="str">
        <x:v>17:30-17:50</x:v>
      </x:c>
      <x:c r="C1408" s="79" t="n">
        <x:v>96.64498366400187</x:v>
      </x:c>
    </x:row>
    <x:row r="1409">
      <x:c r="A1409" s="77"/>
      <x:c r="B1409" s="78" t="str">
        <x:v>18:20-22:00</x:v>
      </x:c>
      <x:c r="C1409" s="79" t="n">
        <x:v>1440.9446534394287</x:v>
      </x:c>
    </x:row>
    <x:row r="1410">
      <x:c r="A1410" s="80"/>
      <x:c r="B1410" s="81" t="str">
        <x:v>22:10-24:00</x:v>
      </x:c>
      <x:c r="C1410" s="82" t="n">
        <x:v>922.2821692578689</x:v>
      </x:c>
    </x:row>
    <x:row r="1411">
      <x:c r="A1411" s="74" t="n">
        <x:v>45840</x:v>
      </x:c>
      <x:c r="B1411" s="75" t="str">
        <x:v>01:30-01:50</x:v>
      </x:c>
      <x:c r="C1411" s="76" t="n">
        <x:v>238.50542641378854</x:v>
      </x:c>
    </x:row>
    <x:row r="1412">
      <x:c r="A1412" s="77"/>
      <x:c r="B1412" s="78" t="str">
        <x:v>02:10-05:20</x:v>
      </x:c>
      <x:c r="C1412" s="79" t="n">
        <x:v>1429.6555609854602</x:v>
      </x:c>
    </x:row>
    <x:row r="1413">
      <x:c r="A1413" s="77"/>
      <x:c r="B1413" s="78" t="str">
        <x:v>05:40-06:10</x:v>
      </x:c>
      <x:c r="C1413" s="79" t="n">
        <x:v>78.87780105519619</x:v>
      </x:c>
    </x:row>
    <x:row r="1414">
      <x:c r="A1414" s="77"/>
      <x:c r="B1414" s="78" t="str">
        <x:v>07:10-07:20</x:v>
      </x:c>
      <x:c r="C1414" s="79" t="n">
        <x:v>7.770396595022362</x:v>
      </x:c>
    </x:row>
    <x:row r="1415">
      <x:c r="A1415" s="77"/>
      <x:c r="B1415" s="78" t="str">
        <x:v>15:40-18:30</x:v>
      </x:c>
      <x:c r="C1415" s="79" t="n">
        <x:v>945.6355217656956</x:v>
      </x:c>
    </x:row>
    <x:row r="1416">
      <x:c r="A1416" s="77"/>
      <x:c r="B1416" s="78" t="str">
        <x:v>18:50-21:40</x:v>
      </x:c>
      <x:c r="C1416" s="79" t="n">
        <x:v>1154.104102338335</x:v>
      </x:c>
    </x:row>
    <x:row r="1417">
      <x:c r="A1417" s="80"/>
      <x:c r="B1417" s="81" t="str">
        <x:v>22:10-24:00</x:v>
      </x:c>
      <x:c r="C1417" s="82" t="n">
        <x:v>717.3007505780695</x:v>
      </x:c>
    </x:row>
    <x:row r="1418">
      <x:c r="A1418" s="74" t="n">
        <x:v>45841</x:v>
      </x:c>
      <x:c r="B1418" s="75" t="str">
        <x:v>01:30-01:50</x:v>
      </x:c>
      <x:c r="C1418" s="76" t="n">
        <x:v>142.29602241119824</x:v>
      </x:c>
    </x:row>
    <x:row r="1419">
      <x:c r="A1419" s="77"/>
      <x:c r="B1419" s="78" t="str">
        <x:v>02:10-05:20</x:v>
      </x:c>
      <x:c r="C1419" s="79" t="n">
        <x:v>1083.793376119908</x:v>
      </x:c>
    </x:row>
    <x:row r="1420">
      <x:c r="A1420" s="77"/>
      <x:c r="B1420" s="78" t="str">
        <x:v>05:40-06:00</x:v>
      </x:c>
      <x:c r="C1420" s="79" t="n">
        <x:v>157.16785350627447</x:v>
      </x:c>
    </x:row>
    <x:row r="1421">
      <x:c r="A1421" s="77"/>
      <x:c r="B1421" s="78" t="str">
        <x:v>07:00-08:20</x:v>
      </x:c>
      <x:c r="C1421" s="79" t="n">
        <x:v>758.027573670123</x:v>
      </x:c>
    </x:row>
    <x:row r="1422">
      <x:c r="A1422" s="77"/>
      <x:c r="B1422" s="78" t="str">
        <x:v>09:00-09:30</x:v>
      </x:c>
      <x:c r="C1422" s="79" t="n">
        <x:v>63.53083034496686</x:v>
      </x:c>
    </x:row>
    <x:row r="1423">
      <x:c r="A1423" s="77"/>
      <x:c r="B1423" s="78" t="str">
        <x:v>09:40-09:50</x:v>
      </x:c>
      <x:c r="C1423" s="79" t="n">
        <x:v>0.4771271154465353</x:v>
      </x:c>
    </x:row>
    <x:row r="1424">
      <x:c r="A1424" s="77"/>
      <x:c r="B1424" s="78" t="str">
        <x:v>13:40-14:50</x:v>
      </x:c>
      <x:c r="C1424" s="79" t="n">
        <x:v>565.4335031289045</x:v>
      </x:c>
    </x:row>
    <x:row r="1425">
      <x:c r="A1425" s="77"/>
      <x:c r="B1425" s="78" t="str">
        <x:v>15:10-15:50</x:v>
      </x:c>
      <x:c r="C1425" s="79" t="n">
        <x:v>310.75313866817254</x:v>
      </x:c>
    </x:row>
    <x:row r="1426">
      <x:c r="A1426" s="77"/>
      <x:c r="B1426" s="78" t="str">
        <x:v>16:10-19:10</x:v>
      </x:c>
      <x:c r="C1426" s="79" t="n">
        <x:v>1549.6274433573535</x:v>
      </x:c>
    </x:row>
    <x:row r="1427">
      <x:c r="A1427" s="77"/>
      <x:c r="B1427" s="78" t="str">
        <x:v>19:20-22:00</x:v>
      </x:c>
      <x:c r="C1427" s="79" t="n">
        <x:v>1599.714084964766</x:v>
      </x:c>
    </x:row>
    <x:row r="1428">
      <x:c r="A1428" s="80"/>
      <x:c r="B1428" s="81" t="str">
        <x:v>22:10-24:00</x:v>
      </x:c>
      <x:c r="C1428" s="82" t="n">
        <x:v>664.4574943820288</x:v>
      </x:c>
    </x:row>
    <x:row r="1429">
      <x:c r="A1429" s="74" t="n">
        <x:v>45842</x:v>
      </x:c>
      <x:c r="B1429" s="75" t="str">
        <x:v>00:30-03:20</x:v>
      </x:c>
      <x:c r="C1429" s="76" t="n">
        <x:v>1260.1024591861315</x:v>
      </x:c>
    </x:row>
    <x:row r="1430">
      <x:c r="A1430" s="77"/>
      <x:c r="B1430" s="78" t="str">
        <x:v>03:30-04:00</x:v>
      </x:c>
      <x:c r="C1430" s="79" t="n">
        <x:v>144.68188513748788</x:v>
      </x:c>
    </x:row>
    <x:row r="1431">
      <x:c r="A1431" s="77"/>
      <x:c r="B1431" s="78" t="str">
        <x:v>04:20-04:40</x:v>
      </x:c>
      <x:c r="C1431" s="79" t="n">
        <x:v>53.517211130503824</x:v>
      </x:c>
    </x:row>
    <x:row r="1432">
      <x:c r="A1432" s="77"/>
      <x:c r="B1432" s="78" t="str">
        <x:v>04:50-05:30</x:v>
      </x:c>
      <x:c r="C1432" s="79" t="n">
        <x:v>105.57696654655132</x:v>
      </x:c>
    </x:row>
    <x:row r="1433">
      <x:c r="A1433" s="77"/>
      <x:c r="B1433" s="78" t="str">
        <x:v>05:40-05:50</x:v>
      </x:c>
      <x:c r="C1433" s="79" t="n">
        <x:v>4.228529468257875</x:v>
      </x:c>
    </x:row>
    <x:row r="1434">
      <x:c r="A1434" s="77"/>
      <x:c r="B1434" s="78" t="str">
        <x:v>06:00-06:20</x:v>
      </x:c>
      <x:c r="C1434" s="79" t="n">
        <x:v>42.293319405550704</x:v>
      </x:c>
    </x:row>
    <x:row r="1435">
      <x:c r="A1435" s="77"/>
      <x:c r="B1435" s="78" t="str">
        <x:v>06:30-07:10</x:v>
      </x:c>
      <x:c r="C1435" s="79" t="n">
        <x:v>67.66253902272385</x:v>
      </x:c>
    </x:row>
    <x:row r="1436">
      <x:c r="A1436" s="77"/>
      <x:c r="B1436" s="78" t="str">
        <x:v>15:30-16:00</x:v>
      </x:c>
      <x:c r="C1436" s="79" t="n">
        <x:v>34.10351785312631</x:v>
      </x:c>
    </x:row>
    <x:row r="1437">
      <x:c r="A1437" s="77"/>
      <x:c r="B1437" s="78" t="str">
        <x:v>16:30-16:50</x:v>
      </x:c>
      <x:c r="C1437" s="79" t="n">
        <x:v>60.561877273097906</x:v>
      </x:c>
    </x:row>
    <x:row r="1438">
      <x:c r="A1438" s="77"/>
      <x:c r="B1438" s="78" t="str">
        <x:v>17:00-18:20</x:v>
      </x:c>
      <x:c r="C1438" s="79" t="n">
        <x:v>407.4405878347417</x:v>
      </x:c>
    </x:row>
    <x:row r="1439">
      <x:c r="A1439" s="77"/>
      <x:c r="B1439" s="78" t="str">
        <x:v>18:30-19:10</x:v>
      </x:c>
      <x:c r="C1439" s="79" t="n">
        <x:v>297.8211343797686</x:v>
      </x:c>
    </x:row>
    <x:row r="1440">
      <x:c r="A1440" s="77"/>
      <x:c r="B1440" s="78" t="str">
        <x:v>19:40-21:20</x:v>
      </x:c>
      <x:c r="C1440" s="79" t="n">
        <x:v>460.68022750093564</x:v>
      </x:c>
    </x:row>
    <x:row r="1441">
      <x:c r="A1441" s="77"/>
      <x:c r="B1441" s="78" t="str">
        <x:v>21:30-22:00</x:v>
      </x:c>
      <x:c r="C1441" s="79" t="n">
        <x:v>147.7609994836106</x:v>
      </x:c>
    </x:row>
    <x:row r="1442">
      <x:c r="A1442" s="80"/>
      <x:c r="B1442" s="81" t="str">
        <x:v>22:10-24:00</x:v>
      </x:c>
      <x:c r="C1442" s="82" t="n">
        <x:v>637.0885260537341</x:v>
      </x:c>
    </x:row>
    <x:row r="1443">
      <x:c r="A1443" s="74" t="n">
        <x:v>45843</x:v>
      </x:c>
      <x:c r="B1443" s="75" t="str">
        <x:v>00:20-01:30</x:v>
      </x:c>
      <x:c r="C1443" s="76" t="n">
        <x:v>169.491431357529</x:v>
      </x:c>
    </x:row>
    <x:row r="1444">
      <x:c r="A1444" s="77"/>
      <x:c r="B1444" s="78" t="str">
        <x:v>02:00-02:30</x:v>
      </x:c>
      <x:c r="C1444" s="79" t="n">
        <x:v>118.55133684542614</x:v>
      </x:c>
    </x:row>
    <x:row r="1445">
      <x:c r="A1445" s="77"/>
      <x:c r="B1445" s="78" t="str">
        <x:v>02:50-03:10</x:v>
      </x:c>
      <x:c r="C1445" s="79" t="n">
        <x:v>129.22409994301995</x:v>
      </x:c>
    </x:row>
    <x:row r="1446">
      <x:c r="A1446" s="77"/>
      <x:c r="B1446" s="78" t="str">
        <x:v>03:50-04:40</x:v>
      </x:c>
      <x:c r="C1446" s="79" t="n">
        <x:v>131.2417419627509</x:v>
      </x:c>
    </x:row>
    <x:row r="1447">
      <x:c r="A1447" s="77"/>
      <x:c r="B1447" s="78" t="str">
        <x:v>05:00-05:30</x:v>
      </x:c>
      <x:c r="C1447" s="79" t="n">
        <x:v>198.2256061706517</x:v>
      </x:c>
    </x:row>
    <x:row r="1448">
      <x:c r="A1448" s="77"/>
      <x:c r="B1448" s="78" t="str">
        <x:v>05:40-05:50</x:v>
      </x:c>
      <x:c r="C1448" s="79" t="n">
        <x:v>27.00859694744304</x:v>
      </x:c>
    </x:row>
    <x:row r="1449">
      <x:c r="A1449" s="77"/>
      <x:c r="B1449" s="78" t="str">
        <x:v>06:00-06:30</x:v>
      </x:c>
      <x:c r="C1449" s="79" t="n">
        <x:v>138.2169431287813</x:v>
      </x:c>
    </x:row>
    <x:row r="1450">
      <x:c r="A1450" s="77"/>
      <x:c r="B1450" s="78" t="str">
        <x:v>07:00-07:30</x:v>
      </x:c>
      <x:c r="C1450" s="79" t="n">
        <x:v>28.010095108849328</x:v>
      </x:c>
    </x:row>
    <x:row r="1451">
      <x:c r="A1451" s="77"/>
      <x:c r="B1451" s="78" t="str">
        <x:v>15:40-16:00</x:v>
      </x:c>
      <x:c r="C1451" s="79" t="n">
        <x:v>82.70621303708603</x:v>
      </x:c>
    </x:row>
    <x:row r="1452">
      <x:c r="A1452" s="77"/>
      <x:c r="B1452" s="78" t="str">
        <x:v>16:20-19:10</x:v>
      </x:c>
      <x:c r="C1452" s="79" t="n">
        <x:v>1251.8727168420005</x:v>
      </x:c>
    </x:row>
    <x:row r="1453">
      <x:c r="A1453" s="77"/>
      <x:c r="B1453" s="78" t="str">
        <x:v>19:30-21:10</x:v>
      </x:c>
      <x:c r="C1453" s="79" t="n">
        <x:v>351.1412381420861</x:v>
      </x:c>
    </x:row>
    <x:row r="1454">
      <x:c r="A1454" s="77"/>
      <x:c r="B1454" s="78" t="str">
        <x:v>21:20-21:50</x:v>
      </x:c>
      <x:c r="C1454" s="79" t="n">
        <x:v>147.81437613332025</x:v>
      </x:c>
    </x:row>
    <x:row r="1455">
      <x:c r="A1455" s="80"/>
      <x:c r="B1455" s="81" t="str">
        <x:v>22:10-24:00</x:v>
      </x:c>
      <x:c r="C1455" s="82" t="n">
        <x:v>446.2756233761148</x:v>
      </x:c>
    </x:row>
    <x:row r="1456">
      <x:c r="A1456" s="74" t="n">
        <x:v>45844</x:v>
      </x:c>
      <x:c r="B1456" s="75" t="str">
        <x:v>01:30-01:50</x:v>
      </x:c>
      <x:c r="C1456" s="76" t="n">
        <x:v>70.01833777675529</x:v>
      </x:c>
    </x:row>
    <x:row r="1457">
      <x:c r="A1457" s="77"/>
      <x:c r="B1457" s="78" t="str">
        <x:v>02:10-03:30</x:v>
      </x:c>
      <x:c r="C1457" s="79" t="n">
        <x:v>298.97966875683824</x:v>
      </x:c>
    </x:row>
    <x:row r="1458">
      <x:c r="A1458" s="77"/>
      <x:c r="B1458" s="78" t="str">
        <x:v>03:40-04:50</x:v>
      </x:c>
      <x:c r="C1458" s="79" t="n">
        <x:v>392.98108217518654</x:v>
      </x:c>
    </x:row>
    <x:row r="1459">
      <x:c r="A1459" s="77"/>
      <x:c r="B1459" s="78" t="str">
        <x:v>05:00-05:20</x:v>
      </x:c>
      <x:c r="C1459" s="79" t="n">
        <x:v>144.23592514703796</x:v>
      </x:c>
    </x:row>
    <x:row r="1460">
      <x:c r="A1460" s="77"/>
      <x:c r="B1460" s="78" t="str">
        <x:v>05:40-06:40</x:v>
      </x:c>
      <x:c r="C1460" s="79" t="n">
        <x:v>224.25805414284497</x:v>
      </x:c>
    </x:row>
    <x:row r="1461">
      <x:c r="A1461" s="77"/>
      <x:c r="B1461" s="78" t="str">
        <x:v>08:00-08:20</x:v>
      </x:c>
      <x:c r="C1461" s="79" t="n">
        <x:v>67.91116743497207</x:v>
      </x:c>
    </x:row>
    <x:row r="1462">
      <x:c r="A1462" s="77"/>
      <x:c r="B1462" s="78" t="str">
        <x:v>08:30-08:40</x:v>
      </x:c>
      <x:c r="C1462" s="79" t="n">
        <x:v>16.107781215490604</x:v>
      </x:c>
    </x:row>
    <x:row r="1463">
      <x:c r="A1463" s="77"/>
      <x:c r="B1463" s="78" t="str">
        <x:v>09:50-10:00</x:v>
      </x:c>
      <x:c r="C1463" s="79" t="n">
        <x:v>40.04883788840649</x:v>
      </x:c>
    </x:row>
    <x:row r="1464">
      <x:c r="A1464" s="77"/>
      <x:c r="B1464" s="78" t="str">
        <x:v>12:50-13:10</x:v>
      </x:c>
      <x:c r="C1464" s="79" t="n">
        <x:v>89.94252543714302</x:v>
      </x:c>
    </x:row>
    <x:row r="1465">
      <x:c r="A1465" s="77"/>
      <x:c r="B1465" s="78" t="str">
        <x:v>13:20-14:50</x:v>
      </x:c>
      <x:c r="C1465" s="79" t="n">
        <x:v>730.8637034578126</x:v>
      </x:c>
    </x:row>
    <x:row r="1466">
      <x:c r="A1466" s="77"/>
      <x:c r="B1466" s="78" t="str">
        <x:v>15:10-16:20</x:v>
      </x:c>
      <x:c r="C1466" s="79" t="n">
        <x:v>597.1920043678222</x:v>
      </x:c>
    </x:row>
    <x:row r="1467">
      <x:c r="A1467" s="77"/>
      <x:c r="B1467" s="78" t="str">
        <x:v>16:30-21:30</x:v>
      </x:c>
      <x:c r="C1467" s="79" t="n">
        <x:v>2183.6768050277233</x:v>
      </x:c>
    </x:row>
    <x:row r="1468">
      <x:c r="A1468" s="77"/>
      <x:c r="B1468" s="78" t="str">
        <x:v>21:40-22:00</x:v>
      </x:c>
      <x:c r="C1468" s="79" t="n">
        <x:v>73.48667676358764</x:v>
      </x:c>
    </x:row>
    <x:row r="1469">
      <x:c r="A1469" s="77"/>
      <x:c r="B1469" s="78" t="str">
        <x:v>22:10-23:00</x:v>
      </x:c>
      <x:c r="C1469" s="79" t="n">
        <x:v>433.5196136466873</x:v>
      </x:c>
    </x:row>
    <x:row r="1470">
      <x:c r="A1470" s="80"/>
      <x:c r="B1470" s="81" t="str">
        <x:v>23:10-24:00</x:v>
      </x:c>
      <x:c r="C1470" s="82" t="n">
        <x:v>239.31704571976275</x:v>
      </x:c>
    </x:row>
    <x:row r="1471">
      <x:c r="A1471" s="74" t="n">
        <x:v>45845</x:v>
      </x:c>
      <x:c r="B1471" s="75" t="str">
        <x:v>01:30-01:50</x:v>
      </x:c>
      <x:c r="C1471" s="76" t="n">
        <x:v>52.91431102370814</x:v>
      </x:c>
    </x:row>
    <x:row r="1472">
      <x:c r="A1472" s="77"/>
      <x:c r="B1472" s="78" t="str">
        <x:v>02:10-03:40</x:v>
      </x:c>
      <x:c r="C1472" s="79" t="n">
        <x:v>474.9734465681921</x:v>
      </x:c>
    </x:row>
    <x:row r="1473">
      <x:c r="A1473" s="77"/>
      <x:c r="B1473" s="78" t="str">
        <x:v>04:10-05:20</x:v>
      </x:c>
      <x:c r="C1473" s="79" t="n">
        <x:v>244.20404884035895</x:v>
      </x:c>
    </x:row>
    <x:row r="1474">
      <x:c r="A1474" s="77"/>
      <x:c r="B1474" s="78" t="str">
        <x:v>05:40-05:50</x:v>
      </x:c>
      <x:c r="C1474" s="79" t="n">
        <x:v>0.3258201301856616</x:v>
      </x:c>
    </x:row>
    <x:row r="1475">
      <x:c r="A1475" s="77"/>
      <x:c r="B1475" s="78" t="str">
        <x:v>16:20-16:30</x:v>
      </x:c>
      <x:c r="C1475" s="79" t="n">
        <x:v>14.229767714291597</x:v>
      </x:c>
    </x:row>
    <x:row r="1476">
      <x:c r="A1476" s="77"/>
      <x:c r="B1476" s="78" t="str">
        <x:v>17:20-17:30</x:v>
      </x:c>
      <x:c r="C1476" s="79" t="n">
        <x:v>13.190997442880303</x:v>
      </x:c>
    </x:row>
    <x:row r="1477">
      <x:c r="A1477" s="77"/>
      <x:c r="B1477" s="78" t="str">
        <x:v>18:20-18:50</x:v>
      </x:c>
      <x:c r="C1477" s="79" t="n">
        <x:v>186.69261177199553</x:v>
      </x:c>
    </x:row>
    <x:row r="1478">
      <x:c r="A1478" s="77"/>
      <x:c r="B1478" s="78" t="str">
        <x:v>19:00-19:20</x:v>
      </x:c>
      <x:c r="C1478" s="79" t="n">
        <x:v>111.88985208750864</x:v>
      </x:c>
    </x:row>
    <x:row r="1479">
      <x:c r="A1479" s="77"/>
      <x:c r="B1479" s="78" t="str">
        <x:v>19:30-22:00</x:v>
      </x:c>
      <x:c r="C1479" s="79" t="n">
        <x:v>624.8930352811196</x:v>
      </x:c>
    </x:row>
    <x:row r="1480">
      <x:c r="A1480" s="77"/>
      <x:c r="B1480" s="78" t="str">
        <x:v>22:10-22:40</x:v>
      </x:c>
      <x:c r="C1480" s="79" t="n">
        <x:v>227.06343522029215</x:v>
      </x:c>
    </x:row>
    <x:row r="1481">
      <x:c r="A1481" s="80"/>
      <x:c r="B1481" s="81" t="str">
        <x:v>23:00-23:40</x:v>
      </x:c>
      <x:c r="C1481" s="82" t="n">
        <x:v>57.223081670802685</x:v>
      </x:c>
    </x:row>
    <x:row r="1482">
      <x:c r="A1482" s="74" t="n">
        <x:v>45846</x:v>
      </x:c>
      <x:c r="B1482" s="75" t="str">
        <x:v>02:50-03:00</x:v>
      </x:c>
      <x:c r="C1482" s="76" t="n">
        <x:v>30.065026006729</x:v>
      </x:c>
    </x:row>
    <x:row r="1483">
      <x:c r="A1483" s="77"/>
      <x:c r="B1483" s="78" t="str">
        <x:v>04:50-05:00</x:v>
      </x:c>
      <x:c r="C1483" s="79" t="n">
        <x:v>42.47143010162483</x:v>
      </x:c>
    </x:row>
    <x:row r="1484">
      <x:c r="A1484" s="77"/>
      <x:c r="B1484" s="78" t="str">
        <x:v>06:20-06:40</x:v>
      </x:c>
      <x:c r="C1484" s="79" t="n">
        <x:v>24.038786634044186</x:v>
      </x:c>
    </x:row>
    <x:row r="1485">
      <x:c r="A1485" s="77"/>
      <x:c r="B1485" s="78" t="str">
        <x:v>07:00-07:20</x:v>
      </x:c>
      <x:c r="C1485" s="79" t="n">
        <x:v>44.54318538492137</x:v>
      </x:c>
    </x:row>
    <x:row r="1486">
      <x:c r="A1486" s="77"/>
      <x:c r="B1486" s="78" t="str">
        <x:v>15:50-16:00</x:v>
      </x:c>
      <x:c r="C1486" s="79" t="n">
        <x:v>28.042959024284755</x:v>
      </x:c>
    </x:row>
    <x:row r="1487">
      <x:c r="A1487" s="77"/>
      <x:c r="B1487" s="78" t="str">
        <x:v>17:00-17:10</x:v>
      </x:c>
      <x:c r="C1487" s="79" t="n">
        <x:v>17.708340274912757</x:v>
      </x:c>
    </x:row>
    <x:row r="1488">
      <x:c r="A1488" s="77"/>
      <x:c r="B1488" s="78" t="str">
        <x:v>17:30-17:50</x:v>
      </x:c>
      <x:c r="C1488" s="79" t="n">
        <x:v>35.535723871357504</x:v>
      </x:c>
    </x:row>
    <x:row r="1489">
      <x:c r="A1489" s="80"/>
      <x:c r="B1489" s="81" t="str">
        <x:v>18:20-18:30</x:v>
      </x:c>
      <x:c r="C1489" s="82" t="n">
        <x:v>5.431713936893061</x:v>
      </x:c>
    </x:row>
    <x:row r="1490">
      <x:c r="A1490" s="71" t="n">
        <x:v>45847</x:v>
      </x:c>
      <x:c r="B1490" s="72" t="str">
        <x:v>02:50-03:00</x:v>
      </x:c>
      <x:c r="C1490" s="73" t="n">
        <x:v>32.587638149943814</x:v>
      </x:c>
    </x:row>
    <x:row r="1491">
      <x:c r="A1491" s="74" t="n">
        <x:v>45848</x:v>
      </x:c>
      <x:c r="B1491" s="75" t="str">
        <x:v>03:20-03:30</x:v>
      </x:c>
      <x:c r="C1491" s="76" t="n">
        <x:v>17.156991051327623</x:v>
      </x:c>
    </x:row>
    <x:row r="1492">
      <x:c r="A1492" s="77"/>
      <x:c r="B1492" s="78" t="str">
        <x:v>04:10-04:40</x:v>
      </x:c>
      <x:c r="C1492" s="79" t="n">
        <x:v>35.528099114178644</x:v>
      </x:c>
    </x:row>
    <x:row r="1493">
      <x:c r="A1493" s="77"/>
      <x:c r="B1493" s="78" t="str">
        <x:v>15:40-16:00</x:v>
      </x:c>
      <x:c r="C1493" s="79" t="n">
        <x:v>48.05206604525529</x:v>
      </x:c>
    </x:row>
    <x:row r="1494">
      <x:c r="A1494" s="80"/>
      <x:c r="B1494" s="81" t="str">
        <x:v>20:50-21:00</x:v>
      </x:c>
      <x:c r="C1494" s="82" t="n">
        <x:v>41.76210069974809</x:v>
      </x:c>
    </x:row>
    <x:row r="1495">
      <x:c r="A1495" s="74" t="n">
        <x:v>45849</x:v>
      </x:c>
      <x:c r="B1495" s="75" t="str">
        <x:v>06:40-07:00</x:v>
      </x:c>
      <x:c r="C1495" s="76" t="n">
        <x:v>40.352042674239584</x:v>
      </x:c>
    </x:row>
    <x:row r="1496">
      <x:c r="A1496" s="80"/>
      <x:c r="B1496" s="81" t="str">
        <x:v>07:20-07:40</x:v>
      </x:c>
      <x:c r="C1496" s="82" t="n">
        <x:v>9.000868430807659</x:v>
      </x:c>
    </x:row>
    <x:row r="1497">
      <x:c r="A1497" s="74" t="n">
        <x:v>45850</x:v>
      </x:c>
      <x:c r="B1497" s="75" t="str">
        <x:v>15:30-15:50</x:v>
      </x:c>
      <x:c r="C1497" s="76" t="n">
        <x:v>8.08598776916056</x:v>
      </x:c>
    </x:row>
    <x:row r="1498">
      <x:c r="A1498" s="80"/>
      <x:c r="B1498" s="81" t="str">
        <x:v>16:10-16:20</x:v>
      </x:c>
      <x:c r="C1498" s="82" t="n">
        <x:v>20.60693609309982</x:v>
      </x:c>
    </x:row>
    <x:row r="1499">
      <x:c r="A1499" s="74" t="n">
        <x:v>45851</x:v>
      </x:c>
      <x:c r="B1499" s="75" t="str">
        <x:v>19:00-19:10</x:v>
      </x:c>
      <x:c r="C1499" s="76" t="n">
        <x:v>1.2502946588014083</x:v>
      </x:c>
    </x:row>
    <x:row r="1500">
      <x:c r="A1500" s="77"/>
      <x:c r="B1500" s="78" t="str">
        <x:v>19:20-19:30</x:v>
      </x:c>
      <x:c r="C1500" s="79" t="n">
        <x:v>23.07867289830392</x:v>
      </x:c>
    </x:row>
    <x:row r="1501">
      <x:c r="A1501" s="77"/>
      <x:c r="B1501" s="78" t="str">
        <x:v>23:10-23:20</x:v>
      </x:c>
      <x:c r="C1501" s="79" t="n">
        <x:v>5.481703476976463</x:v>
      </x:c>
    </x:row>
    <x:row r="1502">
      <x:c r="A1502" s="80"/>
      <x:c r="B1502" s="81" t="str">
        <x:v>23:30-23:50</x:v>
      </x:c>
      <x:c r="C1502" s="82" t="n">
        <x:v>68.47502341544134</x:v>
      </x:c>
    </x:row>
    <x:row r="1503">
      <x:c r="A1503" s="74" t="n">
        <x:v>45852</x:v>
      </x:c>
      <x:c r="B1503" s="75" t="str">
        <x:v>03:40-03:50</x:v>
      </x:c>
      <x:c r="C1503" s="76" t="n">
        <x:v>21.30323886986571</x:v>
      </x:c>
    </x:row>
    <x:row r="1504">
      <x:c r="A1504" s="77"/>
      <x:c r="B1504" s="78" t="str">
        <x:v>17:30-17:40</x:v>
      </x:c>
      <x:c r="C1504" s="79" t="n">
        <x:v>4.993586799152467</x:v>
      </x:c>
    </x:row>
    <x:row r="1505">
      <x:c r="A1505" s="77"/>
      <x:c r="B1505" s="78" t="str">
        <x:v>17:50-18:00</x:v>
      </x:c>
      <x:c r="C1505" s="79" t="n">
        <x:v>14.766371787263552</x:v>
      </x:c>
    </x:row>
    <x:row r="1506">
      <x:c r="A1506" s="77"/>
      <x:c r="B1506" s="78" t="str">
        <x:v>19:30-19:40</x:v>
      </x:c>
      <x:c r="C1506" s="79" t="n">
        <x:v>1.9360162362294204</x:v>
      </x:c>
    </x:row>
    <x:row r="1507">
      <x:c r="A1507" s="77"/>
      <x:c r="B1507" s="78" t="str">
        <x:v>19:50-20:00</x:v>
      </x:c>
      <x:c r="C1507" s="79" t="n">
        <x:v>3.612022616605941</x:v>
      </x:c>
    </x:row>
    <x:row r="1508">
      <x:c r="A1508" s="77"/>
      <x:c r="B1508" s="78" t="str">
        <x:v>21:10-21:20</x:v>
      </x:c>
      <x:c r="C1508" s="79" t="n">
        <x:v>2.301924093026514</x:v>
      </x:c>
    </x:row>
    <x:row r="1509">
      <x:c r="A1509" s="80"/>
      <x:c r="B1509" s="81" t="str">
        <x:v>22:50-23:00</x:v>
      </x:c>
      <x:c r="C1509" s="82" t="n">
        <x:v>8.018164852796758</x:v>
      </x:c>
    </x:row>
    <x:row r="1510">
      <x:c r="A1510" s="74" t="n">
        <x:v>45853</x:v>
      </x:c>
      <x:c r="B1510" s="75" t="str">
        <x:v>02:10-02:30</x:v>
      </x:c>
      <x:c r="C1510" s="76" t="n">
        <x:v>59.20883295155102</x:v>
      </x:c>
    </x:row>
    <x:row r="1511">
      <x:c r="A1511" s="77"/>
      <x:c r="B1511" s="78" t="str">
        <x:v>03:10-03:30</x:v>
      </x:c>
      <x:c r="C1511" s="79" t="n">
        <x:v>40.31080899010965</x:v>
      </x:c>
    </x:row>
    <x:row r="1512">
      <x:c r="A1512" s="77"/>
      <x:c r="B1512" s="78" t="str">
        <x:v>07:00-07:10</x:v>
      </x:c>
      <x:c r="C1512" s="79" t="n">
        <x:v>11.946964113127876</x:v>
      </x:c>
    </x:row>
    <x:row r="1513">
      <x:c r="A1513" s="77"/>
      <x:c r="B1513" s="78" t="str">
        <x:v>19:00-19:10</x:v>
      </x:c>
      <x:c r="C1513" s="79" t="n">
        <x:v>1.237877746457798</x:v>
      </x:c>
    </x:row>
    <x:row r="1514">
      <x:c r="A1514" s="80"/>
      <x:c r="B1514" s="81" t="str">
        <x:v>23:20-23:30</x:v>
      </x:c>
      <x:c r="C1514" s="82" t="n">
        <x:v>12.670037896378517</x:v>
      </x:c>
    </x:row>
    <x:row r="1515">
      <x:c r="A1515" s="74" t="n">
        <x:v>45854</x:v>
      </x:c>
      <x:c r="B1515" s="75" t="str">
        <x:v>02:10-02:30</x:v>
      </x:c>
      <x:c r="C1515" s="76" t="n">
        <x:v>50.76320746312388</x:v>
      </x:c>
    </x:row>
    <x:row r="1516">
      <x:c r="A1516" s="77"/>
      <x:c r="B1516" s="78" t="str">
        <x:v>05:50-06:00</x:v>
      </x:c>
      <x:c r="C1516" s="79" t="n">
        <x:v>53.68125710785796</x:v>
      </x:c>
    </x:row>
    <x:row r="1517">
      <x:c r="A1517" s="77"/>
      <x:c r="B1517" s="78" t="str">
        <x:v>07:20-07:30</x:v>
      </x:c>
      <x:c r="C1517" s="79" t="n">
        <x:v>15.056911336157668</x:v>
      </x:c>
    </x:row>
    <x:row r="1518">
      <x:c r="A1518" s="77"/>
      <x:c r="B1518" s="78" t="str">
        <x:v>15:20-15:40</x:v>
      </x:c>
      <x:c r="C1518" s="79" t="n">
        <x:v>79.02966468119394</x:v>
      </x:c>
    </x:row>
    <x:row r="1519">
      <x:c r="A1519" s="77"/>
      <x:c r="B1519" s="78" t="str">
        <x:v>20:10-20:20</x:v>
      </x:c>
      <x:c r="C1519" s="79" t="n">
        <x:v>10.33251048023601</x:v>
      </x:c>
    </x:row>
    <x:row r="1520">
      <x:c r="A1520" s="77"/>
      <x:c r="B1520" s="78" t="str">
        <x:v>21:40-22:00</x:v>
      </x:c>
      <x:c r="C1520" s="79" t="n">
        <x:v>64.02088117677545</x:v>
      </x:c>
    </x:row>
    <x:row r="1521">
      <x:c r="A1521" s="77"/>
      <x:c r="B1521" s="78" t="str">
        <x:v>22:20-22:30</x:v>
      </x:c>
      <x:c r="C1521" s="79" t="n">
        <x:v>31.19040059043641</x:v>
      </x:c>
    </x:row>
    <x:row r="1522">
      <x:c r="A1522" s="80"/>
      <x:c r="B1522" s="81" t="str">
        <x:v>22:50-23:00</x:v>
      </x:c>
      <x:c r="C1522" s="82" t="n">
        <x:v>21.486565759872974</x:v>
      </x:c>
    </x:row>
    <x:row r="1523">
      <x:c r="A1523" s="74" t="n">
        <x:v>45855</x:v>
      </x:c>
      <x:c r="B1523" s="75" t="str">
        <x:v>03:50-04:00</x:v>
      </x:c>
      <x:c r="C1523" s="76" t="n">
        <x:v>7.027564242205926</x:v>
      </x:c>
    </x:row>
    <x:row r="1524">
      <x:c r="A1524" s="77"/>
      <x:c r="B1524" s="78" t="str">
        <x:v>08:30-09:10</x:v>
      </x:c>
      <x:c r="C1524" s="79" t="n">
        <x:v>282.201116022271</x:v>
      </x:c>
    </x:row>
    <x:row r="1525">
      <x:c r="A1525" s="77"/>
      <x:c r="B1525" s="78" t="str">
        <x:v>14:00-14:30</x:v>
      </x:c>
      <x:c r="C1525" s="79" t="n">
        <x:v>56.148648012647364</x:v>
      </x:c>
    </x:row>
    <x:row r="1526">
      <x:c r="A1526" s="77"/>
      <x:c r="B1526" s="78" t="str">
        <x:v>16:30-17:00</x:v>
      </x:c>
      <x:c r="C1526" s="79" t="n">
        <x:v>177.17576985389167</x:v>
      </x:c>
    </x:row>
    <x:row r="1527">
      <x:c r="A1527" s="77"/>
      <x:c r="B1527" s="78" t="str">
        <x:v>17:30-17:40</x:v>
      </x:c>
      <x:c r="C1527" s="79" t="n">
        <x:v>16.624670035369263</x:v>
      </x:c>
    </x:row>
    <x:row r="1528">
      <x:c r="A1528" s="77"/>
      <x:c r="B1528" s="78" t="str">
        <x:v>20:30-20:40</x:v>
      </x:c>
      <x:c r="C1528" s="79" t="n">
        <x:v>11.820201952313823</x:v>
      </x:c>
    </x:row>
    <x:row r="1529">
      <x:c r="A1529" s="77"/>
      <x:c r="B1529" s="78" t="str">
        <x:v>21:00-21:10</x:v>
      </x:c>
      <x:c r="C1529" s="79" t="n">
        <x:v>6.744107052291952</x:v>
      </x:c>
    </x:row>
    <x:row r="1530">
      <x:c r="A1530" s="80"/>
      <x:c r="B1530" s="81" t="str">
        <x:v>23:20-23:40</x:v>
      </x:c>
      <x:c r="C1530" s="82" t="n">
        <x:v>74.50562956921453</x:v>
      </x:c>
    </x:row>
    <x:row r="1531">
      <x:c r="A1531" s="71" t="n">
        <x:v>45856</x:v>
      </x:c>
      <x:c r="B1531" s="72" t="str">
        <x:v>15:40-15:50</x:v>
      </x:c>
      <x:c r="C1531" s="73" t="n">
        <x:v>9.396153692140999</x:v>
      </x:c>
    </x:row>
    <x:row r="1532">
      <x:c r="A1532" s="71" t="n">
        <x:v>45857</x:v>
      </x:c>
      <x:c r="B1532" s="72" t="str">
        <x:v>23:50-24:00</x:v>
      </x:c>
      <x:c r="C1532" s="73" t="n">
        <x:v>5.0184346375122</x:v>
      </x:c>
    </x:row>
    <x:row r="1533">
      <x:c r="A1533" s="74" t="n">
        <x:v>45858</x:v>
      </x:c>
      <x:c r="B1533" s="75" t="str">
        <x:v>06:20-06:50</x:v>
      </x:c>
      <x:c r="C1533" s="76" t="n">
        <x:v>169.02878802170375</x:v>
      </x:c>
    </x:row>
    <x:row r="1534">
      <x:c r="A1534" s="77"/>
      <x:c r="B1534" s="78" t="str">
        <x:v>07:00-07:30</x:v>
      </x:c>
      <x:c r="C1534" s="79" t="n">
        <x:v>110.8511023530977</x:v>
      </x:c>
    </x:row>
    <x:row r="1535">
      <x:c r="A1535" s="77"/>
      <x:c r="B1535" s="78" t="str">
        <x:v>20:30-20:50</x:v>
      </x:c>
      <x:c r="C1535" s="79" t="n">
        <x:v>17.957166923848945</x:v>
      </x:c>
    </x:row>
    <x:row r="1536">
      <x:c r="A1536" s="80"/>
      <x:c r="B1536" s="81" t="str">
        <x:v>22:20-22:40</x:v>
      </x:c>
      <x:c r="C1536" s="82" t="n">
        <x:v>14.261885751791397</x:v>
      </x:c>
    </x:row>
    <x:row r="1537">
      <x:c r="A1537" s="74" t="n">
        <x:v>45859</x:v>
      </x:c>
      <x:c r="B1537" s="75" t="str">
        <x:v>06:20-06:30</x:v>
      </x:c>
      <x:c r="C1537" s="76" t="n">
        <x:v>15.218986317550616</x:v>
      </x:c>
    </x:row>
    <x:row r="1538">
      <x:c r="A1538" s="77"/>
      <x:c r="B1538" s="78" t="str">
        <x:v>16:00-16:10</x:v>
      </x:c>
      <x:c r="C1538" s="79" t="n">
        <x:v>2.0847834079414724</x:v>
      </x:c>
    </x:row>
    <x:row r="1539">
      <x:c r="A1539" s="77"/>
      <x:c r="B1539" s="78" t="str">
        <x:v>16:50-17:00</x:v>
      </x:c>
      <x:c r="C1539" s="79" t="n">
        <x:v>3.5240836785966394</x:v>
      </x:c>
    </x:row>
    <x:row r="1540">
      <x:c r="A1540" s="77"/>
      <x:c r="B1540" s="78" t="str">
        <x:v>17:30-17:40</x:v>
      </x:c>
      <x:c r="C1540" s="79" t="n">
        <x:v>55.991843104159784</x:v>
      </x:c>
    </x:row>
    <x:row r="1541">
      <x:c r="A1541" s="77"/>
      <x:c r="B1541" s="78" t="str">
        <x:v>20:40-20:50</x:v>
      </x:c>
      <x:c r="C1541" s="79" t="n">
        <x:v>0.013185848110197185</x:v>
      </x:c>
    </x:row>
    <x:row r="1542">
      <x:c r="A1542" s="77"/>
      <x:c r="B1542" s="78" t="str">
        <x:v>21:10-21:20</x:v>
      </x:c>
      <x:c r="C1542" s="79" t="n">
        <x:v>14.811090144831951</x:v>
      </x:c>
    </x:row>
    <x:row r="1543">
      <x:c r="A1543" s="80"/>
      <x:c r="B1543" s="81" t="str">
        <x:v>21:30-21:40</x:v>
      </x:c>
      <x:c r="C1543" s="82" t="n">
        <x:v>3.258991929802505</x:v>
      </x:c>
    </x:row>
    <x:row r="1544">
      <x:c r="A1544" s="74" t="n">
        <x:v>45860</x:v>
      </x:c>
      <x:c r="B1544" s="75" t="str">
        <x:v>13:20-14:00</x:v>
      </x:c>
      <x:c r="C1544" s="76" t="n">
        <x:v>345.47508038533505</x:v>
      </x:c>
    </x:row>
    <x:row r="1545">
      <x:c r="A1545" s="77"/>
      <x:c r="B1545" s="78" t="str">
        <x:v>20:00-20:10</x:v>
      </x:c>
      <x:c r="C1545" s="79" t="n">
        <x:v>12.176370005853073</x:v>
      </x:c>
    </x:row>
    <x:row r="1546">
      <x:c r="A1546" s="77"/>
      <x:c r="B1546" s="78" t="str">
        <x:v>22:20-22:30</x:v>
      </x:c>
      <x:c r="C1546" s="79" t="n">
        <x:v>18.588067545796548</x:v>
      </x:c>
    </x:row>
    <x:row r="1547">
      <x:c r="A1547" s="80"/>
      <x:c r="B1547" s="81" t="str">
        <x:v>23:00-23:10</x:v>
      </x:c>
      <x:c r="C1547" s="82" t="n">
        <x:v>11.59000318540484</x:v>
      </x:c>
    </x:row>
    <x:row r="1548">
      <x:c r="A1548" s="74" t="n">
        <x:v>45861</x:v>
      </x:c>
      <x:c r="B1548" s="75" t="str">
        <x:v>03:40-03:50</x:v>
      </x:c>
      <x:c r="C1548" s="76" t="n">
        <x:v>1.0932667741136584</x:v>
      </x:c>
    </x:row>
    <x:row r="1549">
      <x:c r="A1549" s="77"/>
      <x:c r="B1549" s="78" t="str">
        <x:v>07:00-07:20</x:v>
      </x:c>
      <x:c r="C1549" s="79" t="n">
        <x:v>52.007847381455974</x:v>
      </x:c>
    </x:row>
    <x:row r="1550">
      <x:c r="A1550" s="77"/>
      <x:c r="B1550" s="78" t="str">
        <x:v>07:50-08:30</x:v>
      </x:c>
      <x:c r="C1550" s="79" t="n">
        <x:v>153.21426713443708</x:v>
      </x:c>
    </x:row>
    <x:row r="1551">
      <x:c r="A1551" s="77"/>
      <x:c r="B1551" s="78" t="str">
        <x:v>14:10-14:20</x:v>
      </x:c>
      <x:c r="C1551" s="79" t="n">
        <x:v>19.37899449936795</x:v>
      </x:c>
    </x:row>
    <x:row r="1552">
      <x:c r="A1552" s="77"/>
      <x:c r="B1552" s="78" t="str">
        <x:v>15:30-16:00</x:v>
      </x:c>
      <x:c r="C1552" s="79" t="n">
        <x:v>168.99614890917417</x:v>
      </x:c>
    </x:row>
    <x:row r="1553">
      <x:c r="A1553" s="77"/>
      <x:c r="B1553" s="78" t="str">
        <x:v>16:40-17:00</x:v>
      </x:c>
      <x:c r="C1553" s="79" t="n">
        <x:v>27.376822736061968</x:v>
      </x:c>
    </x:row>
    <x:row r="1554">
      <x:c r="A1554" s="80"/>
      <x:c r="B1554" s="81" t="str">
        <x:v>21:00-21:10</x:v>
      </x:c>
      <x:c r="C1554" s="82" t="n">
        <x:v>32.411562328231184</x:v>
      </x:c>
    </x:row>
    <x:row r="1555">
      <x:c r="A1555" s="74" t="n">
        <x:v>45862</x:v>
      </x:c>
      <x:c r="B1555" s="75" t="str">
        <x:v>03:00-03:10</x:v>
      </x:c>
      <x:c r="C1555" s="76" t="n">
        <x:v>19.134908174871384</x:v>
      </x:c>
    </x:row>
    <x:row r="1556">
      <x:c r="A1556" s="77"/>
      <x:c r="B1556" s="78" t="str">
        <x:v>04:40-04:50</x:v>
      </x:c>
      <x:c r="C1556" s="79" t="n">
        <x:v>6.873863247788904</x:v>
      </x:c>
    </x:row>
    <x:row r="1557">
      <x:c r="A1557" s="77"/>
      <x:c r="B1557" s="78" t="str">
        <x:v>05:50-06:00</x:v>
      </x:c>
      <x:c r="C1557" s="79" t="n">
        <x:v>33.46036415054289</x:v>
      </x:c>
    </x:row>
    <x:row r="1558">
      <x:c r="A1558" s="77"/>
      <x:c r="B1558" s="78" t="str">
        <x:v>12:50-14:00</x:v>
      </x:c>
      <x:c r="C1558" s="79" t="n">
        <x:v>434.9524774858574</x:v>
      </x:c>
    </x:row>
    <x:row r="1559">
      <x:c r="A1559" s="77"/>
      <x:c r="B1559" s="78" t="str">
        <x:v>15:50-16:00</x:v>
      </x:c>
      <x:c r="C1559" s="79" t="n">
        <x:v>20.5288871454253</x:v>
      </x:c>
    </x:row>
    <x:row r="1560">
      <x:c r="A1560" s="77"/>
      <x:c r="B1560" s="78" t="str">
        <x:v>16:30-17:00</x:v>
      </x:c>
      <x:c r="C1560" s="79" t="n">
        <x:v>77.77611463870232</x:v>
      </x:c>
    </x:row>
    <x:row r="1561">
      <x:c r="A1561" s="80"/>
      <x:c r="B1561" s="81" t="str">
        <x:v>21:50-22:00</x:v>
      </x:c>
      <x:c r="C1561" s="82" t="n">
        <x:v>25.107345799858876</x:v>
      </x:c>
    </x:row>
    <x:row r="1562">
      <x:c r="A1562" s="74" t="n">
        <x:v>45863</x:v>
      </x:c>
      <x:c r="B1562" s="75" t="str">
        <x:v>07:30-07:50</x:v>
      </x:c>
      <x:c r="C1562" s="76" t="n">
        <x:v>92.85376666666662</x:v>
      </x:c>
    </x:row>
    <x:row r="1563">
      <x:c r="A1563" s="80"/>
      <x:c r="B1563" s="81" t="str">
        <x:v>21:20-21:30</x:v>
      </x:c>
      <x:c r="C1563" s="82" t="n">
        <x:v>33.858917621887485</x:v>
      </x:c>
    </x:row>
    <x:row r="1564">
      <x:c r="A1564" s="71" t="n">
        <x:v>45864</x:v>
      </x:c>
      <x:c r="B1564" s="72" t="str">
        <x:v>05:40-05:50</x:v>
      </x:c>
      <x:c r="C1564" s="73" t="n">
        <x:v>16.350985679700614</x:v>
      </x:c>
    </x:row>
    <x:row r="1565">
      <x:c r="A1565" s="74" t="n">
        <x:v>45865</x:v>
      </x:c>
      <x:c r="B1565" s="75" t="str">
        <x:v>06:10-06:30</x:v>
      </x:c>
      <x:c r="C1565" s="76" t="n">
        <x:v>37.353222182733475</x:v>
      </x:c>
    </x:row>
    <x:row r="1566">
      <x:c r="A1566" s="77"/>
      <x:c r="B1566" s="78" t="str">
        <x:v>07:00-07:20</x:v>
      </x:c>
      <x:c r="C1566" s="79" t="n">
        <x:v>67.25141166513976</x:v>
      </x:c>
    </x:row>
    <x:row r="1567">
      <x:c r="A1567" s="77"/>
      <x:c r="B1567" s="78" t="str">
        <x:v>08:30-08:50</x:v>
      </x:c>
      <x:c r="C1567" s="79" t="n">
        <x:v>46.209066932756514</x:v>
      </x:c>
    </x:row>
    <x:row r="1568">
      <x:c r="A1568" s="77"/>
      <x:c r="B1568" s="78" t="str">
        <x:v>09:00-09:20</x:v>
      </x:c>
      <x:c r="C1568" s="79" t="n">
        <x:v>32.08399980080151</x:v>
      </x:c>
    </x:row>
    <x:row r="1569">
      <x:c r="A1569" s="77"/>
      <x:c r="B1569" s="78" t="str">
        <x:v>13:50-14:00</x:v>
      </x:c>
      <x:c r="C1569" s="79" t="n">
        <x:v>18.36756838721016</x:v>
      </x:c>
    </x:row>
    <x:row r="1570">
      <x:c r="A1570" s="77"/>
      <x:c r="B1570" s="78" t="str">
        <x:v>16:20-16:40</x:v>
      </x:c>
      <x:c r="C1570" s="79" t="n">
        <x:v>10.505043985758675</x:v>
      </x:c>
    </x:row>
    <x:row r="1571">
      <x:c r="A1571" s="77"/>
      <x:c r="B1571" s="78" t="str">
        <x:v>21:00-21:10</x:v>
      </x:c>
      <x:c r="C1571" s="79" t="n">
        <x:v>3.1802454606207675</x:v>
      </x:c>
    </x:row>
    <x:row r="1572">
      <x:c r="A1572" s="77"/>
      <x:c r="B1572" s="78" t="str">
        <x:v>22:20-22:30</x:v>
      </x:c>
      <x:c r="C1572" s="79" t="n">
        <x:v>2.9187054712374447</x:v>
      </x:c>
    </x:row>
    <x:row r="1573">
      <x:c r="A1573" s="80"/>
      <x:c r="B1573" s="81" t="str">
        <x:v>23:00-23:10</x:v>
      </x:c>
      <x:c r="C1573" s="82" t="n">
        <x:v>2.9836896044233754</x:v>
      </x:c>
    </x:row>
    <x:row r="1574">
      <x:c r="A1574" s="74" t="n">
        <x:v>45866</x:v>
      </x:c>
      <x:c r="B1574" s="75" t="str">
        <x:v>09:20-09:30</x:v>
      </x:c>
      <x:c r="C1574" s="76" t="n">
        <x:v>22.19812909919412</x:v>
      </x:c>
    </x:row>
    <x:row r="1575">
      <x:c r="A1575" s="77"/>
      <x:c r="B1575" s="78" t="str">
        <x:v>09:40-09:50</x:v>
      </x:c>
      <x:c r="C1575" s="79" t="n">
        <x:v>0.9177940704461598</x:v>
      </x:c>
    </x:row>
    <x:row r="1576">
      <x:c r="A1576" s="77"/>
      <x:c r="B1576" s="78" t="str">
        <x:v>10:10-10:30</x:v>
      </x:c>
      <x:c r="C1576" s="79" t="n">
        <x:v>67.33185734139592</x:v>
      </x:c>
    </x:row>
    <x:row r="1577">
      <x:c r="A1577" s="77"/>
      <x:c r="B1577" s="78" t="str">
        <x:v>13:10-13:20</x:v>
      </x:c>
      <x:c r="C1577" s="79" t="n">
        <x:v>2.5630833333333007</x:v>
      </x:c>
    </x:row>
    <x:row r="1578">
      <x:c r="A1578" s="77"/>
      <x:c r="B1578" s="78" t="str">
        <x:v>15:30-15:40</x:v>
      </x:c>
      <x:c r="C1578" s="79" t="n">
        <x:v>1.2896159903741022</x:v>
      </x:c>
    </x:row>
    <x:row r="1579">
      <x:c r="A1579" s="77"/>
      <x:c r="B1579" s="78" t="str">
        <x:v>16:10-16:30</x:v>
      </x:c>
      <x:c r="C1579" s="79" t="n">
        <x:v>38.93081170492201</x:v>
      </x:c>
    </x:row>
    <x:row r="1580">
      <x:c r="A1580" s="77"/>
      <x:c r="B1580" s="78" t="str">
        <x:v>16:50-17:00</x:v>
      </x:c>
      <x:c r="C1580" s="79" t="n">
        <x:v>38.592265609251854</x:v>
      </x:c>
    </x:row>
    <x:row r="1581">
      <x:c r="A1581" s="77"/>
      <x:c r="B1581" s="78" t="str">
        <x:v>17:30-17:50</x:v>
      </x:c>
      <x:c r="C1581" s="79" t="n">
        <x:v>84.10958373371466</x:v>
      </x:c>
    </x:row>
    <x:row r="1582">
      <x:c r="A1582" s="77"/>
      <x:c r="B1582" s="78" t="str">
        <x:v>21:00-21:40</x:v>
      </x:c>
      <x:c r="C1582" s="79" t="n">
        <x:v>134.95424324061457</x:v>
      </x:c>
    </x:row>
    <x:row r="1583">
      <x:c r="A1583" s="77"/>
      <x:c r="B1583" s="78" t="str">
        <x:v>21:50-22:00</x:v>
      </x:c>
      <x:c r="C1583" s="79" t="n">
        <x:v>4.458368909511364</x:v>
      </x:c>
    </x:row>
    <x:row r="1584">
      <x:c r="A1584" s="80"/>
      <x:c r="B1584" s="81" t="str">
        <x:v>23:10-23:30</x:v>
      </x:c>
      <x:c r="C1584" s="82" t="n">
        <x:v>81.32197127546169</x:v>
      </x:c>
    </x:row>
    <x:row r="1585">
      <x:c r="A1585" s="74" t="n">
        <x:v>45867</x:v>
      </x:c>
      <x:c r="B1585" s="75" t="str">
        <x:v>10:40-10:50</x:v>
      </x:c>
      <x:c r="C1585" s="76" t="n">
        <x:v>4.556238909900031</x:v>
      </x:c>
    </x:row>
    <x:row r="1586">
      <x:c r="A1586" s="80"/>
      <x:c r="B1586" s="81" t="str">
        <x:v>18:50-19:00</x:v>
      </x:c>
      <x:c r="C1586" s="82" t="n">
        <x:v>29.231557545161763</x:v>
      </x:c>
    </x:row>
    <x:row r="1587">
      <x:c r="A1587" s="74" t="n">
        <x:v>45868</x:v>
      </x:c>
      <x:c r="B1587" s="75" t="str">
        <x:v>02:50-03:00</x:v>
      </x:c>
      <x:c r="C1587" s="76" t="n">
        <x:v>2.2123193680006352</x:v>
      </x:c>
    </x:row>
    <x:row r="1588">
      <x:c r="A1588" s="77"/>
      <x:c r="B1588" s="78" t="str">
        <x:v>06:30-06:50</x:v>
      </x:c>
      <x:c r="C1588" s="79" t="n">
        <x:v>70.19787019088551</x:v>
      </x:c>
    </x:row>
    <x:row r="1589">
      <x:c r="A1589" s="77"/>
      <x:c r="B1589" s="78" t="str">
        <x:v>07:20-07:30</x:v>
      </x:c>
      <x:c r="C1589" s="79" t="n">
        <x:v>35.646295147171486</x:v>
      </x:c>
    </x:row>
    <x:row r="1590">
      <x:c r="A1590" s="77"/>
      <x:c r="B1590" s="78" t="str">
        <x:v>08:50-09:00</x:v>
      </x:c>
      <x:c r="C1590" s="79" t="n">
        <x:v>6.333368375522525</x:v>
      </x:c>
    </x:row>
    <x:row r="1591">
      <x:c r="A1591" s="77"/>
      <x:c r="B1591" s="78" t="str">
        <x:v>09:40-09:50</x:v>
      </x:c>
      <x:c r="C1591" s="79" t="n">
        <x:v>0.16463054834799706</x:v>
      </x:c>
    </x:row>
    <x:row r="1592">
      <x:c r="A1592" s="77"/>
      <x:c r="B1592" s="78" t="str">
        <x:v>15:20-15:30</x:v>
      </x:c>
      <x:c r="C1592" s="79" t="n">
        <x:v>19.95398541349232</x:v>
      </x:c>
    </x:row>
    <x:row r="1593">
      <x:c r="A1593" s="77"/>
      <x:c r="B1593" s="78" t="str">
        <x:v>17:30-17:40</x:v>
      </x:c>
      <x:c r="C1593" s="79" t="n">
        <x:v>29.406972306652392</x:v>
      </x:c>
    </x:row>
    <x:row r="1594">
      <x:c r="A1594" s="77"/>
      <x:c r="B1594" s="78" t="str">
        <x:v>18:40-18:50</x:v>
      </x:c>
      <x:c r="C1594" s="79" t="n">
        <x:v>0.9829105125772912</x:v>
      </x:c>
    </x:row>
    <x:row r="1595">
      <x:c r="A1595" s="80"/>
      <x:c r="B1595" s="81" t="str">
        <x:v>22:40-23:00</x:v>
      </x:c>
      <x:c r="C1595" s="82" t="n">
        <x:v>3.7763312673022256</x:v>
      </x:c>
    </x:row>
    <x:row r="1596">
      <x:c r="A1596" s="74" t="n">
        <x:v>45869</x:v>
      </x:c>
      <x:c r="B1596" s="75" t="str">
        <x:v>02:10-02:30</x:v>
      </x:c>
      <x:c r="C1596" s="76" t="n">
        <x:v>61.48961777328611</x:v>
      </x:c>
    </x:row>
    <x:row r="1597">
      <x:c r="A1597" s="77"/>
      <x:c r="B1597" s="78" t="str">
        <x:v>09:40-10:00</x:v>
      </x:c>
      <x:c r="C1597" s="79" t="n">
        <x:v>123.37221843080755</x:v>
      </x:c>
    </x:row>
    <x:row r="1598">
      <x:c r="A1598" s="77"/>
      <x:c r="B1598" s="78" t="str">
        <x:v>13:40-14:40</x:v>
      </x:c>
      <x:c r="C1598" s="79" t="n">
        <x:v>268.46139416723554</x:v>
      </x:c>
    </x:row>
    <x:row r="1599">
      <x:c r="A1599" s="77"/>
      <x:c r="B1599" s="78" t="str">
        <x:v>16:40-16:50</x:v>
      </x:c>
      <x:c r="C1599" s="79" t="n">
        <x:v>11.1628227582936</x:v>
      </x:c>
    </x:row>
    <x:row r="1600">
      <x:c r="A1600" s="77"/>
      <x:c r="B1600" s="78" t="str">
        <x:v>17:20-17:40</x:v>
      </x:c>
      <x:c r="C1600" s="79" t="n">
        <x:v>106.70885027716452</x:v>
      </x:c>
    </x:row>
    <x:row r="1601">
      <x:c r="A1601" s="77"/>
      <x:c r="B1601" s="78" t="str">
        <x:v>22:30-22:50</x:v>
      </x:c>
      <x:c r="C1601" s="79" t="n">
        <x:v>21.297283933046856</x:v>
      </x:c>
    </x:row>
    <x:row r="1602">
      <x:c r="A1602" s="80"/>
      <x:c r="B1602" s="81" t="str">
        <x:v>23:30-23:50</x:v>
      </x:c>
      <x:c r="C1602" s="82" t="n">
        <x:v>11.810239949392098</x:v>
      </x:c>
    </x:row>
    <x:row r="1603">
      <x:c r="A1603" s="71" t="n">
        <x:v>45870</x:v>
      </x:c>
      <x:c r="B1603" s="72" t="str">
        <x:v>22:50-23:00</x:v>
      </x:c>
      <x:c r="C1603" s="73" t="n">
        <x:v>19.17755023823247</x:v>
      </x:c>
    </x:row>
    <x:row r="1604">
      <x:c r="A1604" s="74" t="n">
        <x:v>45871</x:v>
      </x:c>
      <x:c r="B1604" s="75" t="str">
        <x:v>15:40-15:50</x:v>
      </x:c>
      <x:c r="C1604" s="76" t="n">
        <x:v>35.227666666666664</x:v>
      </x:c>
    </x:row>
    <x:row r="1605">
      <x:c r="A1605" s="77"/>
      <x:c r="B1605" s="78" t="str">
        <x:v>18:10-18:20</x:v>
      </x:c>
      <x:c r="C1605" s="79" t="n">
        <x:v>19.344915291941334</x:v>
      </x:c>
    </x:row>
    <x:row r="1606">
      <x:c r="A1606" s="77"/>
      <x:c r="B1606" s="78" t="str">
        <x:v>18:50-19:00</x:v>
      </x:c>
      <x:c r="C1606" s="79" t="n">
        <x:v>8.990954790300748</x:v>
      </x:c>
    </x:row>
    <x:row r="1607">
      <x:c r="A1607" s="80"/>
      <x:c r="B1607" s="81" t="str">
        <x:v>23:50-24:00</x:v>
      </x:c>
      <x:c r="C1607" s="82" t="n">
        <x:v>37.100759299078504</x:v>
      </x:c>
    </x:row>
    <x:row r="1608">
      <x:c r="A1608" s="74" t="n">
        <x:v>45872</x:v>
      </x:c>
      <x:c r="B1608" s="75" t="str">
        <x:v>06:30-06:50</x:v>
      </x:c>
      <x:c r="C1608" s="76" t="n">
        <x:v>30.466058894869605</x:v>
      </x:c>
    </x:row>
    <x:row r="1609">
      <x:c r="A1609" s="77"/>
      <x:c r="B1609" s="78" t="str">
        <x:v>19:10-19:20</x:v>
      </x:c>
      <x:c r="C1609" s="79" t="n">
        <x:v>5.243015156325214</x:v>
      </x:c>
    </x:row>
    <x:row r="1610">
      <x:c r="A1610" s="77"/>
      <x:c r="B1610" s="78" t="str">
        <x:v>19:30-20:10</x:v>
      </x:c>
      <x:c r="C1610" s="79" t="n">
        <x:v>93.38759081712396</x:v>
      </x:c>
    </x:row>
    <x:row r="1611">
      <x:c r="A1611" s="77"/>
      <x:c r="B1611" s="78" t="str">
        <x:v>21:30-22:00</x:v>
      </x:c>
      <x:c r="C1611" s="79" t="n">
        <x:v>47.26102612839031</x:v>
      </x:c>
    </x:row>
    <x:row r="1612">
      <x:c r="A1612" s="77"/>
      <x:c r="B1612" s="78" t="str">
        <x:v>22:10-22:20</x:v>
      </x:c>
      <x:c r="C1612" s="79" t="n">
        <x:v>47.53892004002853</x:v>
      </x:c>
    </x:row>
    <x:row r="1613">
      <x:c r="A1613" s="77"/>
      <x:c r="B1613" s="78" t="str">
        <x:v>22:30-22:50</x:v>
      </x:c>
      <x:c r="C1613" s="79" t="n">
        <x:v>105.36031203704238</x:v>
      </x:c>
    </x:row>
    <x:row r="1614">
      <x:c r="A1614" s="80"/>
      <x:c r="B1614" s="81" t="str">
        <x:v>23:30-23:40</x:v>
      </x:c>
      <x:c r="C1614" s="82" t="n">
        <x:v>6.139688833105765</x:v>
      </x:c>
    </x:row>
    <x:row r="1615">
      <x:c r="A1615" s="74" t="n">
        <x:v>45873</x:v>
      </x:c>
      <x:c r="B1615" s="75" t="str">
        <x:v>03:30-03:50</x:v>
      </x:c>
      <x:c r="C1615" s="76" t="n">
        <x:v>76.06010817767833</x:v>
      </x:c>
    </x:row>
    <x:row r="1616">
      <x:c r="A1616" s="77"/>
      <x:c r="B1616" s="78" t="str">
        <x:v>04:10-04:30</x:v>
      </x:c>
      <x:c r="C1616" s="79" t="n">
        <x:v>43.65006462336646</x:v>
      </x:c>
    </x:row>
    <x:row r="1617">
      <x:c r="A1617" s="77"/>
      <x:c r="B1617" s="78" t="str">
        <x:v>08:40-08:50</x:v>
      </x:c>
      <x:c r="C1617" s="79" t="n">
        <x:v>13.535353528281917</x:v>
      </x:c>
    </x:row>
    <x:row r="1618">
      <x:c r="A1618" s="77"/>
      <x:c r="B1618" s="78" t="str">
        <x:v>15:10-15:20</x:v>
      </x:c>
      <x:c r="C1618" s="79" t="n">
        <x:v>31.124523409164823</x:v>
      </x:c>
    </x:row>
    <x:row r="1619">
      <x:c r="A1619" s="77"/>
      <x:c r="B1619" s="78" t="str">
        <x:v>15:40-16:00</x:v>
      </x:c>
      <x:c r="C1619" s="79" t="n">
        <x:v>52.186826569434004</x:v>
      </x:c>
    </x:row>
    <x:row r="1620">
      <x:c r="A1620" s="77"/>
      <x:c r="B1620" s="78" t="str">
        <x:v>17:00-17:30</x:v>
      </x:c>
      <x:c r="C1620" s="79" t="n">
        <x:v>81.5688420599206</x:v>
      </x:c>
    </x:row>
    <x:row r="1621">
      <x:c r="A1621" s="77"/>
      <x:c r="B1621" s="78" t="str">
        <x:v>18:40-19:00</x:v>
      </x:c>
      <x:c r="C1621" s="79" t="n">
        <x:v>95.30655702481181</x:v>
      </x:c>
    </x:row>
    <x:row r="1622">
      <x:c r="A1622" s="77"/>
      <x:c r="B1622" s="78" t="str">
        <x:v>22:10-22:40</x:v>
      </x:c>
      <x:c r="C1622" s="79" t="n">
        <x:v>52.62424947072839</x:v>
      </x:c>
    </x:row>
    <x:row r="1623">
      <x:c r="A1623" s="77"/>
      <x:c r="B1623" s="78" t="str">
        <x:v>23:00-23:10</x:v>
      </x:c>
      <x:c r="C1623" s="79" t="n">
        <x:v>0.41300210219537803</x:v>
      </x:c>
    </x:row>
    <x:row r="1624">
      <x:c r="A1624" s="80"/>
      <x:c r="B1624" s="81" t="str">
        <x:v>23:40-24:00</x:v>
      </x:c>
      <x:c r="C1624" s="82" t="n">
        <x:v>23.318234669952176</x:v>
      </x:c>
    </x:row>
    <x:row r="1625">
      <x:c r="A1625" s="74" t="n">
        <x:v>45874</x:v>
      </x:c>
      <x:c r="B1625" s="75" t="str">
        <x:v>02:10-02:20</x:v>
      </x:c>
      <x:c r="C1625" s="76" t="n">
        <x:v>13.964642094293254</x:v>
      </x:c>
    </x:row>
    <x:row r="1626">
      <x:c r="A1626" s="77"/>
      <x:c r="B1626" s="78" t="str">
        <x:v>04:30-04:40</x:v>
      </x:c>
      <x:c r="C1626" s="79" t="n">
        <x:v>20.147896776059383</x:v>
      </x:c>
    </x:row>
    <x:row r="1627">
      <x:c r="A1627" s="77"/>
      <x:c r="B1627" s="78" t="str">
        <x:v>17:00-17:10</x:v>
      </x:c>
      <x:c r="C1627" s="79" t="n">
        <x:v>21.01355383689088</x:v>
      </x:c>
    </x:row>
    <x:row r="1628">
      <x:c r="A1628" s="77"/>
      <x:c r="B1628" s="78" t="str">
        <x:v>19:40-19:50</x:v>
      </x:c>
      <x:c r="C1628" s="79" t="n">
        <x:v>7.753022595460607</x:v>
      </x:c>
    </x:row>
    <x:row r="1629">
      <x:c r="A1629" s="77"/>
      <x:c r="B1629" s="78" t="str">
        <x:v>20:10-20:20</x:v>
      </x:c>
      <x:c r="C1629" s="79" t="n">
        <x:v>2.778451543983124</x:v>
      </x:c>
    </x:row>
    <x:row r="1630">
      <x:c r="A1630" s="77"/>
      <x:c r="B1630" s="78" t="str">
        <x:v>21:00-21:20</x:v>
      </x:c>
      <x:c r="C1630" s="79" t="n">
        <x:v>109.54099784756875</x:v>
      </x:c>
    </x:row>
    <x:row r="1631">
      <x:c r="A1631" s="77"/>
      <x:c r="B1631" s="78" t="str">
        <x:v>21:40-21:50</x:v>
      </x:c>
      <x:c r="C1631" s="79" t="n">
        <x:v>6.4916953067984196</x:v>
      </x:c>
    </x:row>
    <x:row r="1632">
      <x:c r="A1632" s="77"/>
      <x:c r="B1632" s="78" t="str">
        <x:v>22:10-22:30</x:v>
      </x:c>
      <x:c r="C1632" s="79" t="n">
        <x:v>39.93289032869984</x:v>
      </x:c>
    </x:row>
    <x:row r="1633">
      <x:c r="A1633" s="77"/>
      <x:c r="B1633" s="78" t="str">
        <x:v>22:50-23:00</x:v>
      </x:c>
      <x:c r="C1633" s="79" t="n">
        <x:v>4.4846601256895156</x:v>
      </x:c>
    </x:row>
    <x:row r="1634">
      <x:c r="A1634" s="80"/>
      <x:c r="B1634" s="81" t="str">
        <x:v>23:20-23:30</x:v>
      </x:c>
      <x:c r="C1634" s="82" t="n">
        <x:v>24.03841362144317</x:v>
      </x:c>
    </x:row>
    <x:row r="1635">
      <x:c r="A1635" s="74" t="n">
        <x:v>45875</x:v>
      </x:c>
      <x:c r="B1635" s="75" t="str">
        <x:v>02:30-02:40</x:v>
      </x:c>
      <x:c r="C1635" s="76" t="n">
        <x:v>11.961485793150587</x:v>
      </x:c>
    </x:row>
    <x:row r="1636">
      <x:c r="A1636" s="77"/>
      <x:c r="B1636" s="78" t="str">
        <x:v>03:20-03:40</x:v>
      </x:c>
      <x:c r="C1636" s="79" t="n">
        <x:v>27.319187926734685</x:v>
      </x:c>
    </x:row>
    <x:row r="1637">
      <x:c r="A1637" s="77"/>
      <x:c r="B1637" s="78" t="str">
        <x:v>14:10-15:00</x:v>
      </x:c>
      <x:c r="C1637" s="79" t="n">
        <x:v>482.1380017484129</x:v>
      </x:c>
    </x:row>
    <x:row r="1638">
      <x:c r="A1638" s="77"/>
      <x:c r="B1638" s="78" t="str">
        <x:v>15:10-16:10</x:v>
      </x:c>
      <x:c r="C1638" s="79" t="n">
        <x:v>496.23250809905386</x:v>
      </x:c>
    </x:row>
    <x:row r="1639">
      <x:c r="A1639" s="77"/>
      <x:c r="B1639" s="78" t="str">
        <x:v>16:20-16:30</x:v>
      </x:c>
      <x:c r="C1639" s="79" t="n">
        <x:v>27.25576178484664</x:v>
      </x:c>
    </x:row>
    <x:row r="1640">
      <x:c r="A1640" s="77"/>
      <x:c r="B1640" s="78" t="str">
        <x:v>17:30-17:50</x:v>
      </x:c>
      <x:c r="C1640" s="79" t="n">
        <x:v>36.69247895684839</x:v>
      </x:c>
    </x:row>
    <x:row r="1641">
      <x:c r="A1641" s="77"/>
      <x:c r="B1641" s="78" t="str">
        <x:v>18:20-18:30</x:v>
      </x:c>
      <x:c r="C1641" s="79" t="n">
        <x:v>18.90117172470434</x:v>
      </x:c>
    </x:row>
    <x:row r="1642">
      <x:c r="A1642" s="77"/>
      <x:c r="B1642" s="78" t="str">
        <x:v>21:00-21:20</x:v>
      </x:c>
      <x:c r="C1642" s="79" t="n">
        <x:v>76.87457538962656</x:v>
      </x:c>
    </x:row>
    <x:row r="1643">
      <x:c r="A1643" s="77"/>
      <x:c r="B1643" s="78" t="str">
        <x:v>21:40-21:50</x:v>
      </x:c>
      <x:c r="C1643" s="79" t="n">
        <x:v>6.912192787566596</x:v>
      </x:c>
    </x:row>
    <x:row r="1644">
      <x:c r="A1644" s="77"/>
      <x:c r="B1644" s="78" t="str">
        <x:v>22:20-22:40</x:v>
      </x:c>
      <x:c r="C1644" s="79" t="n">
        <x:v>43.063880076409646</x:v>
      </x:c>
    </x:row>
    <x:row r="1645">
      <x:c r="A1645" s="77"/>
      <x:c r="B1645" s="78" t="str">
        <x:v>23:10-23:20</x:v>
      </x:c>
      <x:c r="C1645" s="79" t="n">
        <x:v>37.52152295897167</x:v>
      </x:c>
    </x:row>
    <x:row r="1646">
      <x:c r="A1646" s="80"/>
      <x:c r="B1646" s="81" t="str">
        <x:v>23:40-24:00</x:v>
      </x:c>
      <x:c r="C1646" s="82" t="n">
        <x:v>63.89961605688654</x:v>
      </x:c>
    </x:row>
    <x:row r="1647">
      <x:c r="A1647" s="74" t="n">
        <x:v>45876</x:v>
      </x:c>
      <x:c r="B1647" s="75" t="str">
        <x:v>01:40-01:50</x:v>
      </x:c>
      <x:c r="C1647" s="76" t="n">
        <x:v>4.552675720261391</x:v>
      </x:c>
    </x:row>
    <x:row r="1648">
      <x:c r="A1648" s="77"/>
      <x:c r="B1648" s="78" t="str">
        <x:v>04:00-04:20</x:v>
      </x:c>
      <x:c r="C1648" s="79" t="n">
        <x:v>7.862214111348862</x:v>
      </x:c>
    </x:row>
    <x:row r="1649">
      <x:c r="A1649" s="77"/>
      <x:c r="B1649" s="78" t="str">
        <x:v>05:00-05:10</x:v>
      </x:c>
      <x:c r="C1649" s="79" t="n">
        <x:v>15.950021559271931</x:v>
      </x:c>
    </x:row>
    <x:row r="1650">
      <x:c r="A1650" s="77"/>
      <x:c r="B1650" s="78" t="str">
        <x:v>06:40-07:00</x:v>
      </x:c>
      <x:c r="C1650" s="79" t="n">
        <x:v>19.86506427460546</x:v>
      </x:c>
    </x:row>
    <x:row r="1651">
      <x:c r="A1651" s="77"/>
      <x:c r="B1651" s="78" t="str">
        <x:v>07:20-07:40</x:v>
      </x:c>
      <x:c r="C1651" s="79" t="n">
        <x:v>98.910178151439</x:v>
      </x:c>
    </x:row>
    <x:row r="1652">
      <x:c r="A1652" s="77"/>
      <x:c r="B1652" s="78" t="str">
        <x:v>20:00-20:20</x:v>
      </x:c>
      <x:c r="C1652" s="79" t="n">
        <x:v>36.19169252962172</x:v>
      </x:c>
    </x:row>
    <x:row r="1653">
      <x:c r="A1653" s="77"/>
      <x:c r="B1653" s="78" t="str">
        <x:v>21:40-22:00</x:v>
      </x:c>
      <x:c r="C1653" s="79" t="n">
        <x:v>56.49841265439545</x:v>
      </x:c>
    </x:row>
    <x:row r="1654">
      <x:c r="A1654" s="77"/>
      <x:c r="B1654" s="78" t="str">
        <x:v>22:10-22:30</x:v>
      </x:c>
      <x:c r="C1654" s="79" t="n">
        <x:v>41.175365711216614</x:v>
      </x:c>
    </x:row>
    <x:row r="1655">
      <x:c r="A1655" s="80"/>
      <x:c r="B1655" s="81" t="str">
        <x:v>22:50-23:30</x:v>
      </x:c>
      <x:c r="C1655" s="82" t="n">
        <x:v>73.34416224738425</x:v>
      </x:c>
    </x:row>
    <x:row r="1656">
      <x:c r="A1656" s="74" t="n">
        <x:v>45877</x:v>
      </x:c>
      <x:c r="B1656" s="75" t="str">
        <x:v>01:00-01:20</x:v>
      </x:c>
      <x:c r="C1656" s="76" t="n">
        <x:v>13.71081422554471</x:v>
      </x:c>
    </x:row>
    <x:row r="1657">
      <x:c r="A1657" s="77"/>
      <x:c r="B1657" s="78" t="str">
        <x:v>06:30-06:40</x:v>
      </x:c>
      <x:c r="C1657" s="79" t="n">
        <x:v>9.21912372323061</x:v>
      </x:c>
    </x:row>
    <x:row r="1658">
      <x:c r="A1658" s="77"/>
      <x:c r="B1658" s="78" t="str">
        <x:v>16:20-16:30</x:v>
      </x:c>
      <x:c r="C1658" s="79" t="n">
        <x:v>0.8187520205549674</x:v>
      </x:c>
    </x:row>
    <x:row r="1659">
      <x:c r="A1659" s="77"/>
      <x:c r="B1659" s="78" t="str">
        <x:v>17:00-17:10</x:v>
      </x:c>
      <x:c r="C1659" s="79" t="n">
        <x:v>6.3858784450105475</x:v>
      </x:c>
    </x:row>
    <x:row r="1660">
      <x:c r="A1660" s="77"/>
      <x:c r="B1660" s="78" t="str">
        <x:v>18:00-18:10</x:v>
      </x:c>
      <x:c r="C1660" s="79" t="n">
        <x:v>1.1650282668515501</x:v>
      </x:c>
    </x:row>
    <x:row r="1661">
      <x:c r="A1661" s="77"/>
      <x:c r="B1661" s="78" t="str">
        <x:v>20:00-20:10</x:v>
      </x:c>
      <x:c r="C1661" s="79" t="n">
        <x:v>6.215184545764487</x:v>
      </x:c>
    </x:row>
    <x:row r="1662">
      <x:c r="A1662" s="77"/>
      <x:c r="B1662" s="78" t="str">
        <x:v>20:50-21:10</x:v>
      </x:c>
      <x:c r="C1662" s="79" t="n">
        <x:v>55.3253072316337</x:v>
      </x:c>
    </x:row>
    <x:row r="1663">
      <x:c r="A1663" s="77"/>
      <x:c r="B1663" s="78" t="str">
        <x:v>21:40-22:00</x:v>
      </x:c>
      <x:c r="C1663" s="79" t="n">
        <x:v>109.99734831060118</x:v>
      </x:c>
    </x:row>
    <x:row r="1664">
      <x:c r="A1664" s="80"/>
      <x:c r="B1664" s="81" t="str">
        <x:v>22:20-22:40</x:v>
      </x:c>
      <x:c r="C1664" s="82" t="n">
        <x:v>17.126527244102704</x:v>
      </x:c>
    </x:row>
    <x:row r="1665">
      <x:c r="A1665" s="74" t="n">
        <x:v>45878</x:v>
      </x:c>
      <x:c r="B1665" s="75" t="str">
        <x:v>00:30-01:00</x:v>
      </x:c>
      <x:c r="C1665" s="76" t="n">
        <x:v>69.68919280210139</x:v>
      </x:c>
    </x:row>
    <x:row r="1666">
      <x:c r="A1666" s="77"/>
      <x:c r="B1666" s="78" t="str">
        <x:v>02:30-02:40</x:v>
      </x:c>
      <x:c r="C1666" s="79" t="n">
        <x:v>3.392772353981968</x:v>
      </x:c>
    </x:row>
    <x:row r="1667">
      <x:c r="A1667" s="77"/>
      <x:c r="B1667" s="78" t="str">
        <x:v>07:00-07:10</x:v>
      </x:c>
      <x:c r="C1667" s="79" t="n">
        <x:v>12.778271959089551</x:v>
      </x:c>
    </x:row>
    <x:row r="1668">
      <x:c r="A1668" s="77"/>
      <x:c r="B1668" s="78" t="str">
        <x:v>19:00-19:10</x:v>
      </x:c>
      <x:c r="C1668" s="79" t="n">
        <x:v>1.3693977407664306</x:v>
      </x:c>
    </x:row>
    <x:row r="1669">
      <x:c r="A1669" s="77"/>
      <x:c r="B1669" s="78" t="str">
        <x:v>21:00-22:00</x:v>
      </x:c>
      <x:c r="C1669" s="79" t="n">
        <x:v>200.03690436900365</x:v>
      </x:c>
    </x:row>
    <x:row r="1670">
      <x:c r="A1670" s="80"/>
      <x:c r="B1670" s="81" t="str">
        <x:v>22:20-23:00</x:v>
      </x:c>
      <x:c r="C1670" s="82" t="n">
        <x:v>74.70423917772337</x:v>
      </x:c>
    </x:row>
    <x:row r="1671">
      <x:c r="A1671" s="74" t="n">
        <x:v>45879</x:v>
      </x:c>
      <x:c r="B1671" s="75" t="str">
        <x:v>02:30-02:50</x:v>
      </x:c>
      <x:c r="C1671" s="76" t="n">
        <x:v>34.14449278899906</x:v>
      </x:c>
    </x:row>
    <x:row r="1672">
      <x:c r="A1672" s="77"/>
      <x:c r="B1672" s="78" t="str">
        <x:v>03:50-04:00</x:v>
      </x:c>
      <x:c r="C1672" s="79" t="n">
        <x:v>0.03205143949378453</x:v>
      </x:c>
    </x:row>
    <x:row r="1673">
      <x:c r="A1673" s="77"/>
      <x:c r="B1673" s="78" t="str">
        <x:v>15:20-16:00</x:v>
      </x:c>
      <x:c r="C1673" s="79" t="n">
        <x:v>110.6054320034404</x:v>
      </x:c>
    </x:row>
    <x:row r="1674">
      <x:c r="A1674" s="77"/>
      <x:c r="B1674" s="78" t="str">
        <x:v>16:40-16:50</x:v>
      </x:c>
      <x:c r="C1674" s="79" t="n">
        <x:v>1.1865812862116627</x:v>
      </x:c>
    </x:row>
    <x:row r="1675">
      <x:c r="A1675" s="77"/>
      <x:c r="B1675" s="78" t="str">
        <x:v>20:10-20:40</x:v>
      </x:c>
      <x:c r="C1675" s="79" t="n">
        <x:v>36.99975792993985</x:v>
      </x:c>
    </x:row>
    <x:row r="1676">
      <x:c r="A1676" s="80"/>
      <x:c r="B1676" s="81" t="str">
        <x:v>22:50-23:00</x:v>
      </x:c>
      <x:c r="C1676" s="82" t="n">
        <x:v>31.79561136069765</x:v>
      </x:c>
    </x:row>
    <x:row r="1677">
      <x:c r="A1677" s="74" t="n">
        <x:v>45880</x:v>
      </x:c>
      <x:c r="B1677" s="75" t="str">
        <x:v>03:00-03:20</x:v>
      </x:c>
      <x:c r="C1677" s="76" t="n">
        <x:v>54.48438484503026</x:v>
      </x:c>
    </x:row>
    <x:row r="1678">
      <x:c r="A1678" s="77"/>
      <x:c r="B1678" s="78" t="str">
        <x:v>07:20-07:40</x:v>
      </x:c>
      <x:c r="C1678" s="79" t="n">
        <x:v>141.41366460212566</x:v>
      </x:c>
    </x:row>
    <x:row r="1679">
      <x:c r="A1679" s="77"/>
      <x:c r="B1679" s="78" t="str">
        <x:v>08:40-08:50</x:v>
      </x:c>
      <x:c r="C1679" s="79" t="n">
        <x:v>19.264373723230705</x:v>
      </x:c>
    </x:row>
    <x:row r="1680">
      <x:c r="A1680" s="77"/>
      <x:c r="B1680" s="78" t="str">
        <x:v>18:20-18:30</x:v>
      </x:c>
      <x:c r="C1680" s="79" t="n">
        <x:v>11.811635419167715</x:v>
      </x:c>
    </x:row>
    <x:row r="1681">
      <x:c r="A1681" s="77"/>
      <x:c r="B1681" s="78" t="str">
        <x:v>19:00-19:40</x:v>
      </x:c>
      <x:c r="C1681" s="79" t="n">
        <x:v>137.52077167519133</x:v>
      </x:c>
    </x:row>
    <x:row r="1682">
      <x:c r="A1682" s="77"/>
      <x:c r="B1682" s="78" t="str">
        <x:v>20:00-20:20</x:v>
      </x:c>
      <x:c r="C1682" s="79" t="n">
        <x:v>31.650463631709385</x:v>
      </x:c>
    </x:row>
    <x:row r="1683">
      <x:c r="A1683" s="80"/>
      <x:c r="B1683" s="81" t="str">
        <x:v>22:10-22:20</x:v>
      </x:c>
      <x:c r="C1683" s="82" t="n">
        <x:v>16.54543344324759</x:v>
      </x:c>
    </x:row>
    <x:row r="1684">
      <x:c r="A1684" s="74" t="n">
        <x:v>45881</x:v>
      </x:c>
      <x:c r="B1684" s="75" t="str">
        <x:v>02:50-03:20</x:v>
      </x:c>
      <x:c r="C1684" s="76" t="n">
        <x:v>115.0778189589729</x:v>
      </x:c>
    </x:row>
    <x:row r="1685">
      <x:c r="A1685" s="77"/>
      <x:c r="B1685" s="78" t="str">
        <x:v>04:50-05:20</x:v>
      </x:c>
      <x:c r="C1685" s="79" t="n">
        <x:v>18.221241322694368</x:v>
      </x:c>
    </x:row>
    <x:row r="1686">
      <x:c r="A1686" s="77"/>
      <x:c r="B1686" s="78" t="str">
        <x:v>14:10-14:50</x:v>
      </x:c>
      <x:c r="C1686" s="79" t="n">
        <x:v>141.25461880844554</x:v>
      </x:c>
    </x:row>
    <x:row r="1687">
      <x:c r="A1687" s="77"/>
      <x:c r="B1687" s="78" t="str">
        <x:v>15:20-15:40</x:v>
      </x:c>
      <x:c r="C1687" s="79" t="n">
        <x:v>40.59156624326283</x:v>
      </x:c>
    </x:row>
    <x:row r="1688">
      <x:c r="A1688" s="77"/>
      <x:c r="B1688" s="78" t="str">
        <x:v>15:50-16:00</x:v>
      </x:c>
      <x:c r="C1688" s="79" t="n">
        <x:v>13.366820074063696</x:v>
      </x:c>
    </x:row>
    <x:row r="1689">
      <x:c r="A1689" s="77"/>
      <x:c r="B1689" s="78" t="str">
        <x:v>16:10-16:40</x:v>
      </x:c>
      <x:c r="C1689" s="79" t="n">
        <x:v>111.23762480834989</x:v>
      </x:c>
    </x:row>
    <x:row r="1690">
      <x:c r="A1690" s="77"/>
      <x:c r="B1690" s="78" t="str">
        <x:v>17:20-17:40</x:v>
      </x:c>
      <x:c r="C1690" s="79" t="n">
        <x:v>92.28539504908383</x:v>
      </x:c>
    </x:row>
    <x:row r="1691">
      <x:c r="A1691" s="77"/>
      <x:c r="B1691" s="78" t="str">
        <x:v>18:20-18:40</x:v>
      </x:c>
      <x:c r="C1691" s="79" t="n">
        <x:v>12.378293682564731</x:v>
      </x:c>
    </x:row>
    <x:row r="1692">
      <x:c r="A1692" s="77"/>
      <x:c r="B1692" s="78" t="str">
        <x:v>19:00-19:40</x:v>
      </x:c>
      <x:c r="C1692" s="79" t="n">
        <x:v>134.28789590579152</x:v>
      </x:c>
    </x:row>
    <x:row r="1693">
      <x:c r="A1693" s="80"/>
      <x:c r="B1693" s="81" t="str">
        <x:v>20:30-21:00</x:v>
      </x:c>
      <x:c r="C1693" s="82" t="n">
        <x:v>73.86716747692492</x:v>
      </x:c>
    </x:row>
    <x:row r="1694">
      <x:c r="A1694" s="74" t="n">
        <x:v>45882</x:v>
      </x:c>
      <x:c r="B1694" s="75" t="str">
        <x:v>02:40-03:00</x:v>
      </x:c>
      <x:c r="C1694" s="76" t="n">
        <x:v>64.05065303605738</x:v>
      </x:c>
    </x:row>
    <x:row r="1695">
      <x:c r="A1695" s="77"/>
      <x:c r="B1695" s="78" t="str">
        <x:v>04:20-04:50</x:v>
      </x:c>
      <x:c r="C1695" s="79" t="n">
        <x:v>86.78752984076823</x:v>
      </x:c>
    </x:row>
    <x:row r="1696">
      <x:c r="A1696" s="77"/>
      <x:c r="B1696" s="78" t="str">
        <x:v>06:30-06:50</x:v>
      </x:c>
      <x:c r="C1696" s="79" t="n">
        <x:v>2.978284222193338</x:v>
      </x:c>
    </x:row>
    <x:row r="1697">
      <x:c r="A1697" s="77"/>
      <x:c r="B1697" s="78" t="str">
        <x:v>07:10-07:20</x:v>
      </x:c>
      <x:c r="C1697" s="79" t="n">
        <x:v>29.711218528108702</x:v>
      </x:c>
    </x:row>
    <x:row r="1698">
      <x:c r="A1698" s="77"/>
      <x:c r="B1698" s="78" t="str">
        <x:v>14:00-14:10</x:v>
      </x:c>
      <x:c r="C1698" s="79" t="n">
        <x:v>29.609883333333375</x:v>
      </x:c>
    </x:row>
    <x:row r="1699">
      <x:c r="A1699" s="77"/>
      <x:c r="B1699" s="78" t="str">
        <x:v>18:40-19:00</x:v>
      </x:c>
      <x:c r="C1699" s="79" t="n">
        <x:v>69.00631927738198</x:v>
      </x:c>
    </x:row>
    <x:row r="1700">
      <x:c r="A1700" s="77"/>
      <x:c r="B1700" s="78" t="str">
        <x:v>19:10-19:30</x:v>
      </x:c>
      <x:c r="C1700" s="79" t="n">
        <x:v>119.53003597056818</x:v>
      </x:c>
    </x:row>
    <x:row r="1701">
      <x:c r="A1701" s="77"/>
      <x:c r="B1701" s="78" t="str">
        <x:v>20:30-20:50</x:v>
      </x:c>
      <x:c r="C1701" s="79" t="n">
        <x:v>12.373707699425609</x:v>
      </x:c>
    </x:row>
    <x:row r="1702">
      <x:c r="A1702" s="80"/>
      <x:c r="B1702" s="81" t="str">
        <x:v>21:10-21:20</x:v>
      </x:c>
      <x:c r="C1702" s="82" t="n">
        <x:v>0.6039411599409732</x:v>
      </x:c>
    </x:row>
    <x:row r="1703">
      <x:c r="A1703" s="74" t="n">
        <x:v>45883</x:v>
      </x:c>
      <x:c r="B1703" s="75" t="str">
        <x:v>02:30-02:40</x:v>
      </x:c>
      <x:c r="C1703" s="76" t="n">
        <x:v>3.2744099475015673</x:v>
      </x:c>
    </x:row>
    <x:row r="1704">
      <x:c r="A1704" s="77"/>
      <x:c r="B1704" s="78" t="str">
        <x:v>03:30-03:50</x:v>
      </x:c>
      <x:c r="C1704" s="79" t="n">
        <x:v>107.61408634930035</x:v>
      </x:c>
    </x:row>
    <x:row r="1705">
      <x:c r="A1705" s="77"/>
      <x:c r="B1705" s="78" t="str">
        <x:v>07:00-07:10</x:v>
      </x:c>
      <x:c r="C1705" s="79" t="n">
        <x:v>22.29701167218684</x:v>
      </x:c>
    </x:row>
    <x:row r="1706">
      <x:c r="A1706" s="77"/>
      <x:c r="B1706" s="78" t="str">
        <x:v>08:00-08:20</x:v>
      </x:c>
      <x:c r="C1706" s="79" t="n">
        <x:v>212.43252469797375</x:v>
      </x:c>
    </x:row>
    <x:row r="1707">
      <x:c r="A1707" s="77"/>
      <x:c r="B1707" s="78" t="str">
        <x:v>08:40-09:00</x:v>
      </x:c>
      <x:c r="C1707" s="79" t="n">
        <x:v>117.3364272515126</x:v>
      </x:c>
    </x:row>
    <x:row r="1708">
      <x:c r="A1708" s="77"/>
      <x:c r="B1708" s="78" t="str">
        <x:v>16:00-16:30</x:v>
      </x:c>
      <x:c r="C1708" s="79" t="n">
        <x:v>182.63906701533188</x:v>
      </x:c>
    </x:row>
    <x:row r="1709">
      <x:c r="A1709" s="77"/>
      <x:c r="B1709" s="78" t="str">
        <x:v>16:40-18:00</x:v>
      </x:c>
      <x:c r="C1709" s="79" t="n">
        <x:v>241.16526830998282</x:v>
      </x:c>
    </x:row>
    <x:row r="1710">
      <x:c r="A1710" s="77"/>
      <x:c r="B1710" s="78" t="str">
        <x:v>18:50-19:20</x:v>
      </x:c>
      <x:c r="C1710" s="79" t="n">
        <x:v>64.18117142930134</x:v>
      </x:c>
    </x:row>
    <x:row r="1711">
      <x:c r="A1711" s="77"/>
      <x:c r="B1711" s="78" t="str">
        <x:v>20:30-21:20</x:v>
      </x:c>
      <x:c r="C1711" s="79" t="n">
        <x:v>163.21453720047828</x:v>
      </x:c>
    </x:row>
    <x:row r="1712">
      <x:c r="A1712" s="77"/>
      <x:c r="B1712" s="78" t="str">
        <x:v>21:30-21:40</x:v>
      </x:c>
      <x:c r="C1712" s="79" t="n">
        <x:v>8.026014214651013</x:v>
      </x:c>
    </x:row>
    <x:row r="1713">
      <x:c r="A1713" s="77"/>
      <x:c r="B1713" s="78" t="str">
        <x:v>22:30-22:50</x:v>
      </x:c>
      <x:c r="C1713" s="79" t="n">
        <x:v>31.741992559239407</x:v>
      </x:c>
    </x:row>
    <x:row r="1714">
      <x:c r="A1714" s="77"/>
      <x:c r="B1714" s="78" t="str">
        <x:v>23:00-23:10</x:v>
      </x:c>
      <x:c r="C1714" s="79" t="n">
        <x:v>0.29540232739634575</x:v>
      </x:c>
    </x:row>
    <x:row r="1715">
      <x:c r="A1715" s="80"/>
      <x:c r="B1715" s="81" t="str">
        <x:v>23:30-23:50</x:v>
      </x:c>
      <x:c r="C1715" s="82" t="n">
        <x:v>10.429367044705032</x:v>
      </x:c>
    </x:row>
    <x:row r="1716">
      <x:c r="A1716" s="74" t="n">
        <x:v>45884</x:v>
      </x:c>
      <x:c r="B1716" s="75" t="str">
        <x:v>00:30-00:50</x:v>
      </x:c>
      <x:c r="C1716" s="76" t="n">
        <x:v>44.301697904929824</x:v>
      </x:c>
    </x:row>
    <x:row r="1717">
      <x:c r="A1717" s="77"/>
      <x:c r="B1717" s="78" t="str">
        <x:v>02:30-02:40</x:v>
      </x:c>
      <x:c r="C1717" s="79" t="n">
        <x:v>15.828475656984892</x:v>
      </x:c>
    </x:row>
    <x:row r="1718">
      <x:c r="A1718" s="77"/>
      <x:c r="B1718" s="78" t="str">
        <x:v>04:00-04:10</x:v>
      </x:c>
      <x:c r="C1718" s="79" t="n">
        <x:v>24.581967686415055</x:v>
      </x:c>
    </x:row>
    <x:row r="1719">
      <x:c r="A1719" s="77"/>
      <x:c r="B1719" s="78" t="str">
        <x:v>04:40-04:50</x:v>
      </x:c>
      <x:c r="C1719" s="79" t="n">
        <x:v>20.43433009286599</x:v>
      </x:c>
    </x:row>
    <x:row r="1720">
      <x:c r="A1720" s="77"/>
      <x:c r="B1720" s="78" t="str">
        <x:v>05:00-05:20</x:v>
      </x:c>
      <x:c r="C1720" s="79" t="n">
        <x:v>79.84191070997304</x:v>
      </x:c>
    </x:row>
    <x:row r="1721">
      <x:c r="A1721" s="77"/>
      <x:c r="B1721" s="78" t="str">
        <x:v>16:20-16:40</x:v>
      </x:c>
      <x:c r="C1721" s="79" t="n">
        <x:v>15.126559778851373</x:v>
      </x:c>
    </x:row>
    <x:row r="1722">
      <x:c r="A1722" s="77"/>
      <x:c r="B1722" s="78" t="str">
        <x:v>19:00-19:10</x:v>
      </x:c>
      <x:c r="C1722" s="79" t="n">
        <x:v>21.8545630165047</x:v>
      </x:c>
    </x:row>
    <x:row r="1723">
      <x:c r="A1723" s="77"/>
      <x:c r="B1723" s="78" t="str">
        <x:v>19:50-20:00</x:v>
      </x:c>
      <x:c r="C1723" s="79" t="n">
        <x:v>24.521507186566396</x:v>
      </x:c>
    </x:row>
    <x:row r="1724">
      <x:c r="A1724" s="77"/>
      <x:c r="B1724" s="78" t="str">
        <x:v>20:30-20:40</x:v>
      </x:c>
      <x:c r="C1724" s="79" t="n">
        <x:v>19.29930111966064</x:v>
      </x:c>
    </x:row>
    <x:row r="1725">
      <x:c r="A1725" s="77"/>
      <x:c r="B1725" s="78" t="str">
        <x:v>21:10-21:40</x:v>
      </x:c>
      <x:c r="C1725" s="79" t="n">
        <x:v>60.38194377754951</x:v>
      </x:c>
    </x:row>
    <x:row r="1726">
      <x:c r="A1726" s="77"/>
      <x:c r="B1726" s="78" t="str">
        <x:v>23:00-23:20</x:v>
      </x:c>
      <x:c r="C1726" s="79" t="n">
        <x:v>62.59724892721499</x:v>
      </x:c>
    </x:row>
    <x:row r="1727">
      <x:c r="A1727" s="80"/>
      <x:c r="B1727" s="81" t="str">
        <x:v>23:40-24:00</x:v>
      </x:c>
      <x:c r="C1727" s="82" t="n">
        <x:v>29.40617773860879</x:v>
      </x:c>
    </x:row>
    <x:row r="1728">
      <x:c r="A1728" s="74" t="n">
        <x:v>45885</x:v>
      </x:c>
      <x:c r="B1728" s="75" t="str">
        <x:v>01:00-01:20</x:v>
      </x:c>
      <x:c r="C1728" s="76" t="n">
        <x:v>43.45858807957961</x:v>
      </x:c>
    </x:row>
    <x:row r="1729">
      <x:c r="A1729" s="77"/>
      <x:c r="B1729" s="78" t="str">
        <x:v>03:40-03:50</x:v>
      </x:c>
      <x:c r="C1729" s="79" t="n">
        <x:v>8.811015729154974</x:v>
      </x:c>
    </x:row>
    <x:row r="1730">
      <x:c r="A1730" s="77"/>
      <x:c r="B1730" s="78" t="str">
        <x:v>04:40-05:10</x:v>
      </x:c>
      <x:c r="C1730" s="79" t="n">
        <x:v>27.865886001213426</x:v>
      </x:c>
    </x:row>
    <x:row r="1731">
      <x:c r="A1731" s="77"/>
      <x:c r="B1731" s="78" t="str">
        <x:v>18:30-18:50</x:v>
      </x:c>
      <x:c r="C1731" s="79" t="n">
        <x:v>16.036766086411717</x:v>
      </x:c>
    </x:row>
    <x:row r="1732">
      <x:c r="A1732" s="77"/>
      <x:c r="B1732" s="78" t="str">
        <x:v>19:20-19:40</x:v>
      </x:c>
      <x:c r="C1732" s="79" t="n">
        <x:v>42.63505682699656</x:v>
      </x:c>
    </x:row>
    <x:row r="1733">
      <x:c r="A1733" s="80"/>
      <x:c r="B1733" s="81" t="str">
        <x:v>20:10-20:30</x:v>
      </x:c>
      <x:c r="C1733" s="82" t="n">
        <x:v>108.92430957107126</x:v>
      </x:c>
    </x:row>
    <x:row r="1734">
      <x:c r="A1734" s="74" t="n">
        <x:v>45886</x:v>
      </x:c>
      <x:c r="B1734" s="75" t="str">
        <x:v>02:10-02:30</x:v>
      </x:c>
      <x:c r="C1734" s="76" t="n">
        <x:v>63.24556605726298</x:v>
      </x:c>
    </x:row>
    <x:row r="1735">
      <x:c r="A1735" s="77"/>
      <x:c r="B1735" s="78" t="str">
        <x:v>03:00-03:20</x:v>
      </x:c>
      <x:c r="C1735" s="79" t="n">
        <x:v>11.601596549048395</x:v>
      </x:c>
    </x:row>
    <x:row r="1736">
      <x:c r="A1736" s="77"/>
      <x:c r="B1736" s="78" t="str">
        <x:v>03:30-03:40</x:v>
      </x:c>
      <x:c r="C1736" s="79" t="n">
        <x:v>28.002622602587394</x:v>
      </x:c>
    </x:row>
    <x:row r="1737">
      <x:c r="A1737" s="77"/>
      <x:c r="B1737" s="78" t="str">
        <x:v>06:50-07:40</x:v>
      </x:c>
      <x:c r="C1737" s="79" t="n">
        <x:v>122.8811092462573</x:v>
      </x:c>
    </x:row>
    <x:row r="1738">
      <x:c r="A1738" s="77"/>
      <x:c r="B1738" s="78" t="str">
        <x:v>08:20-09:00</x:v>
      </x:c>
      <x:c r="C1738" s="79" t="n">
        <x:v>169.40828476370731</x:v>
      </x:c>
    </x:row>
    <x:row r="1739">
      <x:c r="A1739" s="77"/>
      <x:c r="B1739" s="78" t="str">
        <x:v>16:10-16:20</x:v>
      </x:c>
      <x:c r="C1739" s="79" t="n">
        <x:v>55.671775645805724</x:v>
      </x:c>
    </x:row>
    <x:row r="1740">
      <x:c r="A1740" s="77"/>
      <x:c r="B1740" s="78" t="str">
        <x:v>17:40-17:50</x:v>
      </x:c>
      <x:c r="C1740" s="79" t="n">
        <x:v>6.4891049651091635</x:v>
      </x:c>
    </x:row>
    <x:row r="1741">
      <x:c r="A1741" s="77"/>
      <x:c r="B1741" s="78" t="str">
        <x:v>18:20-18:40</x:v>
      </x:c>
      <x:c r="C1741" s="79" t="n">
        <x:v>40.463472605932</x:v>
      </x:c>
    </x:row>
    <x:row r="1742">
      <x:c r="A1742" s="77"/>
      <x:c r="B1742" s="78" t="str">
        <x:v>19:10-19:40</x:v>
      </x:c>
      <x:c r="C1742" s="79" t="n">
        <x:v>85.92642072437707</x:v>
      </x:c>
    </x:row>
    <x:row r="1743">
      <x:c r="A1743" s="77"/>
      <x:c r="B1743" s="78" t="str">
        <x:v>21:40-22:00</x:v>
      </x:c>
      <x:c r="C1743" s="79" t="n">
        <x:v>43.77036529444206</x:v>
      </x:c>
    </x:row>
    <x:row r="1744">
      <x:c r="A1744" s="77"/>
      <x:c r="B1744" s="78" t="str">
        <x:v>22:40-22:50</x:v>
      </x:c>
      <x:c r="C1744" s="79" t="n">
        <x:v>1.5985804621004718</x:v>
      </x:c>
    </x:row>
    <x:row r="1745">
      <x:c r="A1745" s="80"/>
      <x:c r="B1745" s="81" t="str">
        <x:v>23:50-24:00</x:v>
      </x:c>
      <x:c r="C1745" s="82" t="n">
        <x:v>15.223675166056069</x:v>
      </x:c>
    </x:row>
    <x:row r="1746">
      <x:c r="A1746" s="74" t="n">
        <x:v>45887</x:v>
      </x:c>
      <x:c r="B1746" s="75" t="str">
        <x:v>01:30-01:40</x:v>
      </x:c>
      <x:c r="C1746" s="76" t="n">
        <x:v>39.59772128795339</x:v>
      </x:c>
    </x:row>
    <x:row r="1747">
      <x:c r="A1747" s="77"/>
      <x:c r="B1747" s="78" t="str">
        <x:v>02:10-02:20</x:v>
      </x:c>
      <x:c r="C1747" s="79" t="n">
        <x:v>34.108804534066735</x:v>
      </x:c>
    </x:row>
    <x:row r="1748">
      <x:c r="A1748" s="77"/>
      <x:c r="B1748" s="78" t="str">
        <x:v>03:50-04:00</x:v>
      </x:c>
      <x:c r="C1748" s="79" t="n">
        <x:v>13.693719582319545</x:v>
      </x:c>
    </x:row>
    <x:row r="1749">
      <x:c r="A1749" s="77"/>
      <x:c r="B1749" s="78" t="str">
        <x:v>05:10-05:20</x:v>
      </x:c>
      <x:c r="C1749" s="79" t="n">
        <x:v>14.46689673386004</x:v>
      </x:c>
    </x:row>
    <x:row r="1750">
      <x:c r="A1750" s="77"/>
      <x:c r="B1750" s="78" t="str">
        <x:v>05:40-06:00</x:v>
      </x:c>
      <x:c r="C1750" s="79" t="n">
        <x:v>10.796993440496408</x:v>
      </x:c>
    </x:row>
    <x:row r="1751">
      <x:c r="A1751" s="77"/>
      <x:c r="B1751" s="78" t="str">
        <x:v>14:20-14:30</x:v>
      </x:c>
      <x:c r="C1751" s="79" t="n">
        <x:v>8.03125</x:v>
      </x:c>
    </x:row>
    <x:row r="1752">
      <x:c r="A1752" s="77"/>
      <x:c r="B1752" s="78" t="str">
        <x:v>16:20-16:30</x:v>
      </x:c>
      <x:c r="C1752" s="79" t="n">
        <x:v>3.93661408852779</x:v>
      </x:c>
    </x:row>
    <x:row r="1753">
      <x:c r="A1753" s="77"/>
      <x:c r="B1753" s="78" t="str">
        <x:v>16:50-17:00</x:v>
      </x:c>
      <x:c r="C1753" s="79" t="n">
        <x:v>10.868033745961725</x:v>
      </x:c>
    </x:row>
    <x:row r="1754">
      <x:c r="A1754" s="77"/>
      <x:c r="B1754" s="78" t="str">
        <x:v>17:20-17:40</x:v>
      </x:c>
      <x:c r="C1754" s="79" t="n">
        <x:v>113.10678264138721</x:v>
      </x:c>
    </x:row>
    <x:row r="1755">
      <x:c r="A1755" s="77"/>
      <x:c r="B1755" s="78" t="str">
        <x:v>19:00-19:10</x:v>
      </x:c>
      <x:c r="C1755" s="79" t="n">
        <x:v>7.639391502914236</x:v>
      </x:c>
    </x:row>
    <x:row r="1756">
      <x:c r="A1756" s="77"/>
      <x:c r="B1756" s="78" t="str">
        <x:v>19:50-20:00</x:v>
      </x:c>
      <x:c r="C1756" s="79" t="n">
        <x:v>15.647088942215873</x:v>
      </x:c>
    </x:row>
    <x:row r="1757">
      <x:c r="A1757" s="77"/>
      <x:c r="B1757" s="78" t="str">
        <x:v>20:20-20:40</x:v>
      </x:c>
      <x:c r="C1757" s="79" t="n">
        <x:v>66.03059448739782</x:v>
      </x:c>
    </x:row>
    <x:row r="1758">
      <x:c r="A1758" s="77"/>
      <x:c r="B1758" s="78" t="str">
        <x:v>21:40-21:50</x:v>
      </x:c>
      <x:c r="C1758" s="79" t="n">
        <x:v>13.537057538587305</x:v>
      </x:c>
    </x:row>
    <x:row r="1759">
      <x:c r="A1759" s="80"/>
      <x:c r="B1759" s="81" t="str">
        <x:v>23:00-23:10</x:v>
      </x:c>
      <x:c r="C1759" s="82" t="n">
        <x:v>9.652026878882339</x:v>
      </x:c>
    </x:row>
    <x:row r="1760">
      <x:c r="A1760" s="74" t="n">
        <x:v>45888</x:v>
      </x:c>
      <x:c r="B1760" s="75" t="str">
        <x:v>02:30-02:40</x:v>
      </x:c>
      <x:c r="C1760" s="76" t="n">
        <x:v>11.391059329418113</x:v>
      </x:c>
    </x:row>
    <x:row r="1761">
      <x:c r="A1761" s="77"/>
      <x:c r="B1761" s="78" t="str">
        <x:v>04:20-04:40</x:v>
      </x:c>
      <x:c r="C1761" s="79" t="n">
        <x:v>33.34723387745191</x:v>
      </x:c>
    </x:row>
    <x:row r="1762">
      <x:c r="A1762" s="77"/>
      <x:c r="B1762" s="78" t="str">
        <x:v>14:50-15:00</x:v>
      </x:c>
      <x:c r="C1762" s="79" t="n">
        <x:v>14.787286415851753</x:v>
      </x:c>
    </x:row>
    <x:row r="1763">
      <x:c r="A1763" s="77"/>
      <x:c r="B1763" s="78" t="str">
        <x:v>15:50-16:00</x:v>
      </x:c>
      <x:c r="C1763" s="79" t="n">
        <x:v>28.72903890343855</x:v>
      </x:c>
    </x:row>
    <x:row r="1764">
      <x:c r="A1764" s="77"/>
      <x:c r="B1764" s="78" t="str">
        <x:v>19:20-19:40</x:v>
      </x:c>
      <x:c r="C1764" s="79" t="n">
        <x:v>36.779282259372735</x:v>
      </x:c>
    </x:row>
    <x:row r="1765">
      <x:c r="A1765" s="77"/>
      <x:c r="B1765" s="78" t="str">
        <x:v>20:00-20:10</x:v>
      </x:c>
      <x:c r="C1765" s="79" t="n">
        <x:v>25.93618952642271</x:v>
      </x:c>
    </x:row>
    <x:row r="1766">
      <x:c r="A1766" s="77"/>
      <x:c r="B1766" s="78" t="str">
        <x:v>21:20-21:40</x:v>
      </x:c>
      <x:c r="C1766" s="79" t="n">
        <x:v>85.53351924399396</x:v>
      </x:c>
    </x:row>
    <x:row r="1767">
      <x:c r="A1767" s="77"/>
      <x:c r="B1767" s="78" t="str">
        <x:v>22:40-22:50</x:v>
      </x:c>
      <x:c r="C1767" s="79" t="n">
        <x:v>3.8180589239999563</x:v>
      </x:c>
    </x:row>
    <x:row r="1768">
      <x:c r="A1768" s="80"/>
      <x:c r="B1768" s="81" t="str">
        <x:v>23:40-23:50</x:v>
      </x:c>
      <x:c r="C1768" s="82" t="n">
        <x:v>13.925517804460355</x:v>
      </x:c>
    </x:row>
    <x:row r="1769">
      <x:c r="A1769" s="74" t="n">
        <x:v>45889</x:v>
      </x:c>
      <x:c r="B1769" s="75" t="str">
        <x:v>03:00-03:10</x:v>
      </x:c>
      <x:c r="C1769" s="76" t="n">
        <x:v>8.874287503709184</x:v>
      </x:c>
    </x:row>
    <x:row r="1770">
      <x:c r="A1770" s="77"/>
      <x:c r="B1770" s="78" t="str">
        <x:v>06:10-06:30</x:v>
      </x:c>
      <x:c r="C1770" s="79" t="n">
        <x:v>58.842980265059396</x:v>
      </x:c>
    </x:row>
    <x:row r="1771">
      <x:c r="A1771" s="77"/>
      <x:c r="B1771" s="78" t="str">
        <x:v>06:50-08:20</x:v>
      </x:c>
      <x:c r="C1771" s="79" t="n">
        <x:v>651.4953754054683</x:v>
      </x:c>
    </x:row>
    <x:row r="1772">
      <x:c r="A1772" s="77"/>
      <x:c r="B1772" s="78" t="str">
        <x:v>08:40-09:30</x:v>
      </x:c>
      <x:c r="C1772" s="79" t="n">
        <x:v>631.2059474464612</x:v>
      </x:c>
    </x:row>
    <x:row r="1773">
      <x:c r="A1773" s="77"/>
      <x:c r="B1773" s="78" t="str">
        <x:v>16:50-17:20</x:v>
      </x:c>
      <x:c r="C1773" s="79" t="n">
        <x:v>22.167123247780523</x:v>
      </x:c>
    </x:row>
    <x:row r="1774">
      <x:c r="A1774" s="77"/>
      <x:c r="B1774" s="78" t="str">
        <x:v>17:50-18:00</x:v>
      </x:c>
      <x:c r="C1774" s="79" t="n">
        <x:v>61.766419931992345</x:v>
      </x:c>
    </x:row>
    <x:row r="1775">
      <x:c r="A1775" s="77"/>
      <x:c r="B1775" s="78" t="str">
        <x:v>19:30-20:10</x:v>
      </x:c>
      <x:c r="C1775" s="79" t="n">
        <x:v>114.01710619518121</x:v>
      </x:c>
    </x:row>
    <x:row r="1776">
      <x:c r="A1776" s="77"/>
      <x:c r="B1776" s="78" t="str">
        <x:v>20:50-21:00</x:v>
      </x:c>
      <x:c r="C1776" s="79" t="n">
        <x:v>34.37771509970037</x:v>
      </x:c>
    </x:row>
    <x:row r="1777">
      <x:c r="A1777" s="77"/>
      <x:c r="B1777" s="78" t="str">
        <x:v>22:10-22:20</x:v>
      </x:c>
      <x:c r="C1777" s="79" t="n">
        <x:v>9.39620121539133</x:v>
      </x:c>
    </x:row>
    <x:row r="1778">
      <x:c r="A1778" s="80"/>
      <x:c r="B1778" s="81" t="str">
        <x:v>23:00-24:00</x:v>
      </x:c>
      <x:c r="C1778" s="82" t="n">
        <x:v>130.50721146189676</x:v>
      </x:c>
    </x:row>
    <x:row r="1779">
      <x:c r="A1779" s="74" t="n">
        <x:v>45890</x:v>
      </x:c>
      <x:c r="B1779" s="75" t="str">
        <x:v>02:50-03:10</x:v>
      </x:c>
      <x:c r="C1779" s="76" t="n">
        <x:v>97.43910175483813</x:v>
      </x:c>
    </x:row>
    <x:row r="1780">
      <x:c r="A1780" s="77"/>
      <x:c r="B1780" s="78" t="str">
        <x:v>04:40-05:00</x:v>
      </x:c>
      <x:c r="C1780" s="79" t="n">
        <x:v>82.53901577225133</x:v>
      </x:c>
    </x:row>
    <x:row r="1781">
      <x:c r="A1781" s="77"/>
      <x:c r="B1781" s="78" t="str">
        <x:v>15:10-15:30</x:v>
      </x:c>
      <x:c r="C1781" s="79" t="n">
        <x:v>17.55772299326054</x:v>
      </x:c>
    </x:row>
    <x:row r="1782">
      <x:c r="A1782" s="77"/>
      <x:c r="B1782" s="78" t="str">
        <x:v>18:00-18:20</x:v>
      </x:c>
      <x:c r="C1782" s="79" t="n">
        <x:v>121.4780716294971</x:v>
      </x:c>
    </x:row>
    <x:row r="1783">
      <x:c r="A1783" s="77"/>
      <x:c r="B1783" s="78" t="str">
        <x:v>21:50-22:00</x:v>
      </x:c>
      <x:c r="C1783" s="79" t="n">
        <x:v>37.9192944001137</x:v>
      </x:c>
    </x:row>
    <x:row r="1784">
      <x:c r="A1784" s="77"/>
      <x:c r="B1784" s="78" t="str">
        <x:v>22:10-22:20</x:v>
      </x:c>
      <x:c r="C1784" s="79" t="n">
        <x:v>31.77047929828052</x:v>
      </x:c>
    </x:row>
    <x:row r="1785">
      <x:c r="A1785" s="80"/>
      <x:c r="B1785" s="81" t="str">
        <x:v>23:20-23:30</x:v>
      </x:c>
      <x:c r="C1785" s="82" t="n">
        <x:v>0.32437273300774905</x:v>
      </x:c>
    </x:row>
    <x:row r="1786">
      <x:c r="A1786" s="74" t="n">
        <x:v>45891</x:v>
      </x:c>
      <x:c r="B1786" s="75" t="str">
        <x:v>01:30-01:50</x:v>
      </x:c>
      <x:c r="C1786" s="76" t="n">
        <x:v>34.23089060883103</x:v>
      </x:c>
    </x:row>
    <x:row r="1787">
      <x:c r="A1787" s="77"/>
      <x:c r="B1787" s="78" t="str">
        <x:v>02:40-02:50</x:v>
      </x:c>
      <x:c r="C1787" s="79" t="n">
        <x:v>5.041281072431616</x:v>
      </x:c>
    </x:row>
    <x:row r="1788">
      <x:c r="A1788" s="77"/>
      <x:c r="B1788" s="78" t="str">
        <x:v>03:40-04:00</x:v>
      </x:c>
      <x:c r="C1788" s="79" t="n">
        <x:v>43.594027517108316</x:v>
      </x:c>
    </x:row>
    <x:row r="1789">
      <x:c r="A1789" s="77"/>
      <x:c r="B1789" s="78" t="str">
        <x:v>15:50-16:50</x:v>
      </x:c>
      <x:c r="C1789" s="79" t="n">
        <x:v>271.1718828288124</x:v>
      </x:c>
    </x:row>
    <x:row r="1790">
      <x:c r="A1790" s="77"/>
      <x:c r="B1790" s="78" t="str">
        <x:v>17:00-17:30</x:v>
      </x:c>
      <x:c r="C1790" s="79" t="n">
        <x:v>59.93354698282258</x:v>
      </x:c>
    </x:row>
    <x:row r="1791">
      <x:c r="A1791" s="77"/>
      <x:c r="B1791" s="78" t="str">
        <x:v>18:00-18:20</x:v>
      </x:c>
      <x:c r="C1791" s="79" t="n">
        <x:v>68.31121999274046</x:v>
      </x:c>
    </x:row>
    <x:row r="1792">
      <x:c r="A1792" s="77"/>
      <x:c r="B1792" s="78" t="str">
        <x:v>18:50-19:00</x:v>
      </x:c>
      <x:c r="C1792" s="79" t="n">
        <x:v>32.06627128611831</x:v>
      </x:c>
    </x:row>
    <x:row r="1793">
      <x:c r="A1793" s="77"/>
      <x:c r="B1793" s="78" t="str">
        <x:v>19:20-19:30</x:v>
      </x:c>
      <x:c r="C1793" s="79" t="n">
        <x:v>9.737691289457985</x:v>
      </x:c>
    </x:row>
    <x:row r="1794">
      <x:c r="A1794" s="77"/>
      <x:c r="B1794" s="78" t="str">
        <x:v>20:20-20:30</x:v>
      </x:c>
      <x:c r="C1794" s="79" t="n">
        <x:v>39.660859795448005</x:v>
      </x:c>
    </x:row>
    <x:row r="1795">
      <x:c r="A1795" s="80"/>
      <x:c r="B1795" s="81" t="str">
        <x:v>22:10-22:40</x:v>
      </x:c>
      <x:c r="C1795" s="82" t="n">
        <x:v>101.25276707994942</x:v>
      </x:c>
    </x:row>
    <x:row r="1796">
      <x:c r="A1796" s="74" t="n">
        <x:v>45892</x:v>
      </x:c>
      <x:c r="B1796" s="75" t="str">
        <x:v>03:00-03:10</x:v>
      </x:c>
      <x:c r="C1796" s="76" t="n">
        <x:v>11.191914842816686</x:v>
      </x:c>
    </x:row>
    <x:row r="1797">
      <x:c r="A1797" s="77"/>
      <x:c r="B1797" s="78" t="str">
        <x:v>21:20-21:50</x:v>
      </x:c>
      <x:c r="C1797" s="79" t="n">
        <x:v>59.08002422558843</x:v>
      </x:c>
    </x:row>
    <x:row r="1798">
      <x:c r="A1798" s="80"/>
      <x:c r="B1798" s="81" t="str">
        <x:v>23:40-23:50</x:v>
      </x:c>
      <x:c r="C1798" s="82" t="n">
        <x:v>18.76516092165832</x:v>
      </x:c>
    </x:row>
    <x:row r="1799">
      <x:c r="A1799" s="74" t="n">
        <x:v>45893</x:v>
      </x:c>
      <x:c r="B1799" s="75" t="str">
        <x:v>06:20-07:00</x:v>
      </x:c>
      <x:c r="C1799" s="76" t="n">
        <x:v>81.79920030422471</x:v>
      </x:c>
    </x:row>
    <x:row r="1800">
      <x:c r="A1800" s="77"/>
      <x:c r="B1800" s="78" t="str">
        <x:v>07:30-07:40</x:v>
      </x:c>
      <x:c r="C1800" s="79" t="n">
        <x:v>20.029050683780213</x:v>
      </x:c>
    </x:row>
    <x:row r="1801">
      <x:c r="A1801" s="77"/>
      <x:c r="B1801" s="78" t="str">
        <x:v>14:30-14:50</x:v>
      </x:c>
      <x:c r="C1801" s="79" t="n">
        <x:v>62.21259021309621</x:v>
      </x:c>
    </x:row>
    <x:row r="1802">
      <x:c r="A1802" s="77"/>
      <x:c r="B1802" s="78" t="str">
        <x:v>16:20-16:30</x:v>
      </x:c>
      <x:c r="C1802" s="79" t="n">
        <x:v>10.794698853735895</x:v>
      </x:c>
    </x:row>
    <x:row r="1803">
      <x:c r="A1803" s="77"/>
      <x:c r="B1803" s="78" t="str">
        <x:v>17:20-17:30</x:v>
      </x:c>
      <x:c r="C1803" s="79" t="n">
        <x:v>17.082704343792443</x:v>
      </x:c>
    </x:row>
    <x:row r="1804">
      <x:c r="A1804" s="77"/>
      <x:c r="B1804" s="78" t="str">
        <x:v>17:50-18:10</x:v>
      </x:c>
      <x:c r="C1804" s="79" t="n">
        <x:v>84.73590443021158</x:v>
      </x:c>
    </x:row>
    <x:row r="1805">
      <x:c r="A1805" s="77"/>
      <x:c r="B1805" s="78" t="str">
        <x:v>20:40-21:00</x:v>
      </x:c>
      <x:c r="C1805" s="79" t="n">
        <x:v>13.429590632605027</x:v>
      </x:c>
    </x:row>
    <x:row r="1806">
      <x:c r="A1806" s="77"/>
      <x:c r="B1806" s="78" t="str">
        <x:v>21:20-21:30</x:v>
      </x:c>
      <x:c r="C1806" s="79" t="n">
        <x:v>13.470660691683292</x:v>
      </x:c>
    </x:row>
    <x:row r="1807">
      <x:c r="A1807" s="77"/>
      <x:c r="B1807" s="78" t="str">
        <x:v>22:20-22:40</x:v>
      </x:c>
      <x:c r="C1807" s="79" t="n">
        <x:v>66.69389012245756</x:v>
      </x:c>
    </x:row>
    <x:row r="1808">
      <x:c r="A1808" s="80"/>
      <x:c r="B1808" s="81" t="str">
        <x:v>23:00-23:20</x:v>
      </x:c>
      <x:c r="C1808" s="82" t="n">
        <x:v>67.87995165227926</x:v>
      </x:c>
    </x:row>
    <x:row r="1809">
      <x:c r="A1809" s="74" t="n">
        <x:v>45894</x:v>
      </x:c>
      <x:c r="B1809" s="75" t="str">
        <x:v>04:00-04:20</x:v>
      </x:c>
      <x:c r="C1809" s="76" t="n">
        <x:v>39.053304653775854</x:v>
      </x:c>
    </x:row>
    <x:row r="1810">
      <x:c r="A1810" s="77"/>
      <x:c r="B1810" s="78" t="str">
        <x:v>04:50-05:00</x:v>
      </x:c>
      <x:c r="C1810" s="79" t="n">
        <x:v>4.151189348227717</x:v>
      </x:c>
    </x:row>
    <x:row r="1811">
      <x:c r="A1811" s="77"/>
      <x:c r="B1811" s="78" t="str">
        <x:v>06:20-06:50</x:v>
      </x:c>
      <x:c r="C1811" s="79" t="n">
        <x:v>63.81968017574172</x:v>
      </x:c>
    </x:row>
    <x:row r="1812">
      <x:c r="A1812" s="77"/>
      <x:c r="B1812" s="78" t="str">
        <x:v>07:00-07:10</x:v>
      </x:c>
      <x:c r="C1812" s="79" t="n">
        <x:v>15.559574762298666</x:v>
      </x:c>
    </x:row>
    <x:row r="1813">
      <x:c r="A1813" s="77"/>
      <x:c r="B1813" s="78" t="str">
        <x:v>15:10-15:30</x:v>
      </x:c>
      <x:c r="C1813" s="79" t="n">
        <x:v>118.25869775543651</x:v>
      </x:c>
    </x:row>
    <x:row r="1814">
      <x:c r="A1814" s="77"/>
      <x:c r="B1814" s="78" t="str">
        <x:v>15:50-16:10</x:v>
      </x:c>
      <x:c r="C1814" s="79" t="n">
        <x:v>16.349447901902067</x:v>
      </x:c>
    </x:row>
    <x:row r="1815">
      <x:c r="A1815" s="77"/>
      <x:c r="B1815" s="78" t="str">
        <x:v>16:40-16:50</x:v>
      </x:c>
      <x:c r="C1815" s="79" t="n">
        <x:v>0.8320880856647364</x:v>
      </x:c>
    </x:row>
    <x:row r="1816">
      <x:c r="A1816" s="77"/>
      <x:c r="B1816" s="78" t="str">
        <x:v>19:20-19:40</x:v>
      </x:c>
      <x:c r="C1816" s="79" t="n">
        <x:v>37.85643793316456</x:v>
      </x:c>
    </x:row>
    <x:row r="1817">
      <x:c r="A1817" s="77"/>
      <x:c r="B1817" s="78" t="str">
        <x:v>22:30-22:50</x:v>
      </x:c>
      <x:c r="C1817" s="79" t="n">
        <x:v>9.941074713616104</x:v>
      </x:c>
    </x:row>
    <x:row r="1818">
      <x:c r="A1818" s="80"/>
      <x:c r="B1818" s="81" t="str">
        <x:v>23:00-23:20</x:v>
      </x:c>
      <x:c r="C1818" s="82" t="n">
        <x:v>37.927540441214774</x:v>
      </x:c>
    </x:row>
    <x:row r="1819">
      <x:c r="A1819" s="74" t="n">
        <x:v>45895</x:v>
      </x:c>
      <x:c r="B1819" s="75" t="str">
        <x:v>01:00-01:10</x:v>
      </x:c>
      <x:c r="C1819" s="76" t="n">
        <x:v>6.035119303695865</x:v>
      </x:c>
    </x:row>
    <x:row r="1820">
      <x:c r="A1820" s="77"/>
      <x:c r="B1820" s="78" t="str">
        <x:v>02:40-02:50</x:v>
      </x:c>
      <x:c r="C1820" s="79" t="n">
        <x:v>3.5487213002923</x:v>
      </x:c>
    </x:row>
    <x:row r="1821">
      <x:c r="A1821" s="77"/>
      <x:c r="B1821" s="78" t="str">
        <x:v>08:20-08:30</x:v>
      </x:c>
      <x:c r="C1821" s="79" t="n">
        <x:v>10.189028365931506</x:v>
      </x:c>
    </x:row>
    <x:row r="1822">
      <x:c r="A1822" s="77"/>
      <x:c r="B1822" s="78" t="str">
        <x:v>16:40-17:10</x:v>
      </x:c>
      <x:c r="C1822" s="79" t="n">
        <x:v>81.74237029569167</x:v>
      </x:c>
    </x:row>
    <x:row r="1823">
      <x:c r="A1823" s="77"/>
      <x:c r="B1823" s="78" t="str">
        <x:v>20:30-20:40</x:v>
      </x:c>
      <x:c r="C1823" s="79" t="n">
        <x:v>7.9837346486783645</x:v>
      </x:c>
    </x:row>
    <x:row r="1824">
      <x:c r="A1824" s="77"/>
      <x:c r="B1824" s="78" t="str">
        <x:v>21:50-22:00</x:v>
      </x:c>
      <x:c r="C1824" s="79" t="n">
        <x:v>1.8317407014765195</x:v>
      </x:c>
    </x:row>
    <x:row r="1825">
      <x:c r="A1825" s="80"/>
      <x:c r="B1825" s="81" t="str">
        <x:v>23:20-23:30</x:v>
      </x:c>
      <x:c r="C1825" s="82" t="n">
        <x:v>12.460643596053387</x:v>
      </x:c>
    </x:row>
    <x:row r="1826">
      <x:c r="A1826" s="74" t="n">
        <x:v>45896</x:v>
      </x:c>
      <x:c r="B1826" s="75" t="str">
        <x:v>02:10-02:20</x:v>
      </x:c>
      <x:c r="C1826" s="76" t="n">
        <x:v>6.807336707261243</x:v>
      </x:c>
    </x:row>
    <x:row r="1827">
      <x:c r="A1827" s="77"/>
      <x:c r="B1827" s="78" t="str">
        <x:v>04:10-04:20</x:v>
      </x:c>
      <x:c r="C1827" s="79" t="n">
        <x:v>4.9976180914011366</x:v>
      </x:c>
    </x:row>
    <x:row r="1828">
      <x:c r="A1828" s="77"/>
      <x:c r="B1828" s="78" t="str">
        <x:v>05:00-05:20</x:v>
      </x:c>
      <x:c r="C1828" s="79" t="n">
        <x:v>16.234651108827165</x:v>
      </x:c>
    </x:row>
    <x:row r="1829">
      <x:c r="A1829" s="77"/>
      <x:c r="B1829" s="78" t="str">
        <x:v>08:50-09:00</x:v>
      </x:c>
      <x:c r="C1829" s="79" t="n">
        <x:v>38.32542548737155</x:v>
      </x:c>
    </x:row>
    <x:row r="1830">
      <x:c r="A1830" s="77"/>
      <x:c r="B1830" s="78" t="str">
        <x:v>14:10-14:40</x:v>
      </x:c>
      <x:c r="C1830" s="79" t="n">
        <x:v>113.92757972149224</x:v>
      </x:c>
    </x:row>
    <x:row r="1831">
      <x:c r="A1831" s="77"/>
      <x:c r="B1831" s="78" t="str">
        <x:v>17:30-17:40</x:v>
      </x:c>
      <x:c r="C1831" s="79" t="n">
        <x:v>8.632515720614947</x:v>
      </x:c>
    </x:row>
    <x:row r="1832">
      <x:c r="A1832" s="77"/>
      <x:c r="B1832" s="78" t="str">
        <x:v>18:20-18:30</x:v>
      </x:c>
      <x:c r="C1832" s="79" t="n">
        <x:v>22.254835948814275</x:v>
      </x:c>
    </x:row>
    <x:row r="1833">
      <x:c r="A1833" s="77"/>
      <x:c r="B1833" s="78" t="str">
        <x:v>18:50-19:00</x:v>
      </x:c>
      <x:c r="C1833" s="79" t="n">
        <x:v>3.695408604202953</x:v>
      </x:c>
    </x:row>
    <x:row r="1834">
      <x:c r="A1834" s="80"/>
      <x:c r="B1834" s="81" t="str">
        <x:v>21:40-21:50</x:v>
      </x:c>
      <x:c r="C1834" s="82" t="n">
        <x:v>26.75258065230844</x:v>
      </x:c>
    </x:row>
    <x:row r="1835">
      <x:c r="A1835" s="74" t="n">
        <x:v>45897</x:v>
      </x:c>
      <x:c r="B1835" s="75" t="str">
        <x:v>02:10-02:20</x:v>
      </x:c>
      <x:c r="C1835" s="76" t="n">
        <x:v>16.061242699028185</x:v>
      </x:c>
    </x:row>
    <x:row r="1836">
      <x:c r="A1836" s="77"/>
      <x:c r="B1836" s="78" t="str">
        <x:v>03:10-03:20</x:v>
      </x:c>
      <x:c r="C1836" s="79" t="n">
        <x:v>13.214685278081333</x:v>
      </x:c>
    </x:row>
    <x:row r="1837">
      <x:c r="A1837" s="77"/>
      <x:c r="B1837" s="78" t="str">
        <x:v>05:50-06:10</x:v>
      </x:c>
      <x:c r="C1837" s="79" t="n">
        <x:v>34.332838021703765</x:v>
      </x:c>
    </x:row>
    <x:row r="1838">
      <x:c r="A1838" s="77"/>
      <x:c r="B1838" s="78" t="str">
        <x:v>09:10-09:20</x:v>
      </x:c>
      <x:c r="C1838" s="79" t="n">
        <x:v>5.9617737232305785</x:v>
      </x:c>
    </x:row>
    <x:row r="1839">
      <x:c r="A1839" s="77"/>
      <x:c r="B1839" s="78" t="str">
        <x:v>09:30-11:00</x:v>
      </x:c>
      <x:c r="C1839" s="79" t="n">
        <x:v>331.8776470435972</x:v>
      </x:c>
    </x:row>
    <x:row r="1840">
      <x:c r="A1840" s="77"/>
      <x:c r="B1840" s="78" t="str">
        <x:v>17:00-17:30</x:v>
      </x:c>
      <x:c r="C1840" s="79" t="n">
        <x:v>101.92113993911869</x:v>
      </x:c>
    </x:row>
    <x:row r="1841">
      <x:c r="A1841" s="77"/>
      <x:c r="B1841" s="78" t="str">
        <x:v>18:20-18:30</x:v>
      </x:c>
      <x:c r="C1841" s="79" t="n">
        <x:v>43.924256433656524</x:v>
      </x:c>
    </x:row>
    <x:row r="1842">
      <x:c r="A1842" s="77"/>
      <x:c r="B1842" s="78" t="str">
        <x:v>18:50-19:00</x:v>
      </x:c>
      <x:c r="C1842" s="79" t="n">
        <x:v>52.60016996649392</x:v>
      </x:c>
    </x:row>
    <x:row r="1843">
      <x:c r="A1843" s="77"/>
      <x:c r="B1843" s="78" t="str">
        <x:v>19:50-20:10</x:v>
      </x:c>
      <x:c r="C1843" s="79" t="n">
        <x:v>35.31622739389036</x:v>
      </x:c>
    </x:row>
    <x:row r="1844">
      <x:c r="A1844" s="77"/>
      <x:c r="B1844" s="78" t="str">
        <x:v>21:10-21:20</x:v>
      </x:c>
      <x:c r="C1844" s="79" t="n">
        <x:v>0.662815795710344</x:v>
      </x:c>
    </x:row>
    <x:row r="1845">
      <x:c r="A1845" s="77"/>
      <x:c r="B1845" s="78" t="str">
        <x:v>21:30-21:50</x:v>
      </x:c>
      <x:c r="C1845" s="79" t="n">
        <x:v>33.79172314957668</x:v>
      </x:c>
    </x:row>
    <x:row r="1846">
      <x:c r="A1846" s="80"/>
      <x:c r="B1846" s="81" t="str">
        <x:v>22:50-23:00</x:v>
      </x:c>
      <x:c r="C1846" s="82" t="n">
        <x:v>67.19730634730433</x:v>
      </x:c>
    </x:row>
    <x:row r="1847">
      <x:c r="A1847" s="74" t="n">
        <x:v>45898</x:v>
      </x:c>
      <x:c r="B1847" s="75" t="str">
        <x:v>00:40-01:00</x:v>
      </x:c>
      <x:c r="C1847" s="76" t="n">
        <x:v>27.147783470320178</x:v>
      </x:c>
    </x:row>
    <x:row r="1848">
      <x:c r="A1848" s="77"/>
      <x:c r="B1848" s="78" t="str">
        <x:v>07:00-07:40</x:v>
      </x:c>
      <x:c r="C1848" s="79" t="n">
        <x:v>123.36335967571524</x:v>
      </x:c>
    </x:row>
    <x:row r="1849">
      <x:c r="A1849" s="77"/>
      <x:c r="B1849" s="78" t="str">
        <x:v>15:40-16:00</x:v>
      </x:c>
      <x:c r="C1849" s="79" t="n">
        <x:v>35.53688548270822</x:v>
      </x:c>
    </x:row>
    <x:row r="1850">
      <x:c r="A1850" s="77"/>
      <x:c r="B1850" s="78" t="str">
        <x:v>16:50-17:00</x:v>
      </x:c>
      <x:c r="C1850" s="79" t="n">
        <x:v>14.21036975229049</x:v>
      </x:c>
    </x:row>
    <x:row r="1851">
      <x:c r="A1851" s="77"/>
      <x:c r="B1851" s="78" t="str">
        <x:v>20:00-20:20</x:v>
      </x:c>
      <x:c r="C1851" s="79" t="n">
        <x:v>91.7758951431316</x:v>
      </x:c>
    </x:row>
    <x:row r="1852">
      <x:c r="A1852" s="80"/>
      <x:c r="B1852" s="81" t="str">
        <x:v>22:40-22:50</x:v>
      </x:c>
      <x:c r="C1852" s="82" t="n">
        <x:v>4.000757964613399</x:v>
      </x:c>
    </x:row>
    <x:row r="1853">
      <x:c r="A1853" s="74" t="n">
        <x:v>45899</x:v>
      </x:c>
      <x:c r="B1853" s="75" t="str">
        <x:v>00:40-01:00</x:v>
      </x:c>
      <x:c r="C1853" s="76" t="n">
        <x:v>14.60540953796226</x:v>
      </x:c>
    </x:row>
    <x:row r="1854">
      <x:c r="A1854" s="77"/>
      <x:c r="B1854" s="78" t="str">
        <x:v>01:20-01:30</x:v>
      </x:c>
      <x:c r="C1854" s="79" t="n">
        <x:v>2.2723798081723316</x:v>
      </x:c>
    </x:row>
    <x:row r="1855">
      <x:c r="A1855" s="77"/>
      <x:c r="B1855" s="78" t="str">
        <x:v>05:20-05:30</x:v>
      </x:c>
      <x:c r="C1855" s="79" t="n">
        <x:v>18.686457772574386</x:v>
      </x:c>
    </x:row>
    <x:row r="1856">
      <x:c r="A1856" s="77"/>
      <x:c r="B1856" s="78" t="str">
        <x:v>17:40-17:50</x:v>
      </x:c>
      <x:c r="C1856" s="79" t="n">
        <x:v>1.454482185429356</x:v>
      </x:c>
    </x:row>
    <x:row r="1857">
      <x:c r="A1857" s="77"/>
      <x:c r="B1857" s="78" t="str">
        <x:v>20:40-20:50</x:v>
      </x:c>
      <x:c r="C1857" s="79" t="n">
        <x:v>4.310408937117586</x:v>
      </x:c>
    </x:row>
    <x:row r="1858">
      <x:c r="A1858" s="80"/>
      <x:c r="B1858" s="81" t="str">
        <x:v>23:20-23:30</x:v>
      </x:c>
      <x:c r="C1858" s="82" t="n">
        <x:v>38.54711692430055</x:v>
      </x:c>
    </x:row>
    <x:row r="1859">
      <x:c r="A1859" s="74" t="n">
        <x:v>45900</x:v>
      </x:c>
      <x:c r="B1859" s="75" t="str">
        <x:v>04:20-04:30</x:v>
      </x:c>
      <x:c r="C1859" s="76" t="n">
        <x:v>21.925539509919645</x:v>
      </x:c>
    </x:row>
    <x:row r="1860">
      <x:c r="A1860" s="77"/>
      <x:c r="B1860" s="78" t="str">
        <x:v>05:40-06:00</x:v>
      </x:c>
      <x:c r="C1860" s="79" t="n">
        <x:v>32.64768545951324</x:v>
      </x:c>
    </x:row>
    <x:row r="1861">
      <x:c r="A1861" s="77"/>
      <x:c r="B1861" s="78" t="str">
        <x:v>06:20-06:30</x:v>
      </x:c>
      <x:c r="C1861" s="79" t="n">
        <x:v>0.7410466770079438</x:v>
      </x:c>
    </x:row>
    <x:row r="1862">
      <x:c r="A1862" s="77"/>
      <x:c r="B1862" s="78" t="str">
        <x:v>07:00-07:50</x:v>
      </x:c>
      <x:c r="C1862" s="79" t="n">
        <x:v>324.76347476743507</x:v>
      </x:c>
    </x:row>
    <x:row r="1863">
      <x:c r="A1863" s="77"/>
      <x:c r="B1863" s="78" t="str">
        <x:v>15:40-15:50</x:v>
      </x:c>
      <x:c r="C1863" s="79" t="n">
        <x:v>7.215292426884446</x:v>
      </x:c>
    </x:row>
    <x:row r="1864">
      <x:c r="A1864" s="77"/>
      <x:c r="B1864" s="78" t="str">
        <x:v>19:00-19:20</x:v>
      </x:c>
      <x:c r="C1864" s="79" t="n">
        <x:v>27.90221156256689</x:v>
      </x:c>
    </x:row>
    <x:row r="1865">
      <x:c r="A1865" s="77"/>
      <x:c r="B1865" s="78" t="str">
        <x:v>20:00-20:20</x:v>
      </x:c>
      <x:c r="C1865" s="79" t="n">
        <x:v>24.461839008952893</x:v>
      </x:c>
    </x:row>
    <x:row r="1866">
      <x:c r="A1866" s="77"/>
      <x:c r="B1866" s="78" t="str">
        <x:v>21:30-21:40</x:v>
      </x:c>
      <x:c r="C1866" s="79" t="n">
        <x:v>30.430472741119274</x:v>
      </x:c>
    </x:row>
    <x:row r="1867">
      <x:c r="A1867" s="80"/>
      <x:c r="B1867" s="81" t="str">
        <x:v>22:50-23:00</x:v>
      </x:c>
      <x:c r="C1867" s="82" t="n">
        <x:v>42.20186296991426</x:v>
      </x:c>
    </x:row>
    <x:row r="1868">
      <x:c r="A1868" s="71" t="n">
        <x:v>45901</x:v>
      </x:c>
      <x:c r="B1868" s="72" t="str">
        <x:v>无</x:v>
      </x:c>
      <x:c r="C1868" s="73" t="n">
        <x:v>0</x:v>
      </x:c>
    </x:row>
    <x:row r="1869">
      <x:c r="A1869" s="74" t="n">
        <x:v>45902</x:v>
      </x:c>
      <x:c r="B1869" s="75" t="str">
        <x:v>06:50-07:20</x:v>
      </x:c>
      <x:c r="C1869" s="76" t="n">
        <x:v>47.432818054346</x:v>
      </x:c>
    </x:row>
    <x:row r="1870">
      <x:c r="A1870" s="80"/>
      <x:c r="B1870" s="81" t="str">
        <x:v>07:30-07:40</x:v>
      </x:c>
      <x:c r="C1870" s="82" t="n">
        <x:v>24.90251007174868</x:v>
      </x:c>
    </x:row>
    <x:row r="1871">
      <x:c r="A1871" s="71" t="n">
        <x:v>45903</x:v>
      </x:c>
      <x:c r="B1871" s="72" t="str">
        <x:v>15:40-15:50</x:v>
      </x:c>
      <x:c r="C1871" s="73" t="n">
        <x:v>7.564518913017309</x:v>
      </x:c>
    </x:row>
    <x:row r="1872">
      <x:c r="A1872" s="71" t="n">
        <x:v>45904</x:v>
      </x:c>
      <x:c r="B1872" s="72" t="str">
        <x:v>07:50-08:00</x:v>
      </x:c>
      <x:c r="C1872" s="73" t="n">
        <x:v>19.435432543935462</x:v>
      </x:c>
    </x:row>
    <x:row r="1873">
      <x:c r="A1873" s="71" t="n">
        <x:v>45905</x:v>
      </x:c>
      <x:c r="B1873" s="72" t="str">
        <x:v>无</x:v>
      </x:c>
      <x:c r="C1873" s="73" t="n">
        <x:v>0</x:v>
      </x:c>
    </x:row>
    <x:row r="1874">
      <x:c r="A1874" s="71" t="n">
        <x:v>45906</x:v>
      </x:c>
      <x:c r="B1874" s="72" t="str">
        <x:v>无</x:v>
      </x:c>
      <x:c r="C1874" s="73" t="n">
        <x:v>0</x:v>
      </x:c>
    </x:row>
    <x:row r="1875">
      <x:c r="A1875" s="71" t="n">
        <x:v>45907</x:v>
      </x:c>
      <x:c r="B1875" s="72" t="str">
        <x:v>无</x:v>
      </x:c>
      <x:c r="C1875" s="73" t="n">
        <x:v>0</x:v>
      </x:c>
    </x:row>
    <x:row r="1876">
      <x:c r="A1876" s="74" t="n">
        <x:v>45908</x:v>
      </x:c>
      <x:c r="B1876" s="75" t="str">
        <x:v>04:30-04:50</x:v>
      </x:c>
      <x:c r="C1876" s="76" t="n">
        <x:v>19.93535669981088</x:v>
      </x:c>
    </x:row>
    <x:row r="1877">
      <x:c r="A1877" s="77"/>
      <x:c r="B1877" s="78" t="str">
        <x:v>05:40-05:50</x:v>
      </x:c>
      <x:c r="C1877" s="79" t="n">
        <x:v>4.78960060859788</x:v>
      </x:c>
    </x:row>
    <x:row r="1878">
      <x:c r="A1878" s="77"/>
      <x:c r="B1878" s="78" t="str">
        <x:v>14:10-15:00</x:v>
      </x:c>
      <x:c r="C1878" s="79" t="n">
        <x:v>468.4035455063629</x:v>
      </x:c>
    </x:row>
    <x:row r="1879">
      <x:c r="A1879" s="77"/>
      <x:c r="B1879" s="78" t="str">
        <x:v>15:10-17:10</x:v>
      </x:c>
      <x:c r="C1879" s="79" t="n">
        <x:v>501.81139818569227</x:v>
      </x:c>
    </x:row>
    <x:row r="1880">
      <x:c r="A1880" s="77"/>
      <x:c r="B1880" s="78" t="str">
        <x:v>17:30-18:00</x:v>
      </x:c>
      <x:c r="C1880" s="79" t="n">
        <x:v>90.21371770115343</x:v>
      </x:c>
    </x:row>
    <x:row r="1881">
      <x:c r="A1881" s="77"/>
      <x:c r="B1881" s="78" t="str">
        <x:v>18:20-18:40</x:v>
      </x:c>
      <x:c r="C1881" s="79" t="n">
        <x:v>40.24317317652981</x:v>
      </x:c>
    </x:row>
    <x:row r="1882">
      <x:c r="A1882" s="77"/>
      <x:c r="B1882" s="78" t="str">
        <x:v>20:10-20:20</x:v>
      </x:c>
      <x:c r="C1882" s="79" t="n">
        <x:v>0.9153560421174234</x:v>
      </x:c>
    </x:row>
    <x:row r="1883">
      <x:c r="A1883" s="77"/>
      <x:c r="B1883" s="78" t="str">
        <x:v>20:50-21:00</x:v>
      </x:c>
      <x:c r="C1883" s="79" t="n">
        <x:v>15.982311421536679</x:v>
      </x:c>
    </x:row>
    <x:row r="1884">
      <x:c r="A1884" s="77"/>
      <x:c r="B1884" s="78" t="str">
        <x:v>21:20-21:50</x:v>
      </x:c>
      <x:c r="C1884" s="79" t="n">
        <x:v>60.332716731123355</x:v>
      </x:c>
    </x:row>
    <x:row r="1885">
      <x:c r="A1885" s="77"/>
      <x:c r="B1885" s="78" t="str">
        <x:v>22:40-23:00</x:v>
      </x:c>
      <x:c r="C1885" s="79" t="n">
        <x:v>63.00497732966562</x:v>
      </x:c>
    </x:row>
    <x:row r="1886">
      <x:c r="A1886" s="80"/>
      <x:c r="B1886" s="81" t="str">
        <x:v>23:40-24:00</x:v>
      </x:c>
      <x:c r="C1886" s="82" t="n">
        <x:v>85.41521952984124</x:v>
      </x:c>
    </x:row>
    <x:row r="1887">
      <x:c r="A1887" s="74" t="n">
        <x:v>45909</x:v>
      </x:c>
      <x:c r="B1887" s="75" t="str">
        <x:v>03:00-03:20</x:v>
      </x:c>
      <x:c r="C1887" s="76" t="n">
        <x:v>3.9152031661850515</x:v>
      </x:c>
    </x:row>
    <x:row r="1888">
      <x:c r="A1888" s="77"/>
      <x:c r="B1888" s="78" t="str">
        <x:v>07:20-07:30</x:v>
      </x:c>
      <x:c r="C1888" s="79" t="n">
        <x:v>0.1242571116603699</x:v>
      </x:c>
    </x:row>
    <x:row r="1889">
      <x:c r="A1889" s="77"/>
      <x:c r="B1889" s="78" t="str">
        <x:v>17:30-17:50</x:v>
      </x:c>
      <x:c r="C1889" s="79" t="n">
        <x:v>36.5286473891847</x:v>
      </x:c>
    </x:row>
    <x:row r="1890">
      <x:c r="A1890" s="77"/>
      <x:c r="B1890" s="78" t="str">
        <x:v>18:10-18:30</x:v>
      </x:c>
      <x:c r="C1890" s="79" t="n">
        <x:v>71.50939583341801</x:v>
      </x:c>
    </x:row>
    <x:row r="1891">
      <x:c r="A1891" s="77"/>
      <x:c r="B1891" s="78" t="str">
        <x:v>20:10-20:30</x:v>
      </x:c>
      <x:c r="C1891" s="79" t="n">
        <x:v>71.42721787467224</x:v>
      </x:c>
    </x:row>
    <x:row r="1892">
      <x:c r="A1892" s="77"/>
      <x:c r="B1892" s="78" t="str">
        <x:v>21:10-21:30</x:v>
      </x:c>
      <x:c r="C1892" s="79" t="n">
        <x:v>43.67912670078306</x:v>
      </x:c>
    </x:row>
    <x:row r="1893">
      <x:c r="A1893" s="80"/>
      <x:c r="B1893" s="81" t="str">
        <x:v>23:50-24:00</x:v>
      </x:c>
      <x:c r="C1893" s="82" t="n">
        <x:v>27.65916419533505</x:v>
      </x:c>
    </x:row>
    <x:row r="1894">
      <x:c r="A1894" s="74" t="n">
        <x:v>45910</x:v>
      </x:c>
      <x:c r="B1894" s="75" t="str">
        <x:v>01:30-01:50</x:v>
      </x:c>
      <x:c r="C1894" s="76" t="n">
        <x:v>45.38884187778456</x:v>
      </x:c>
    </x:row>
    <x:row r="1895">
      <x:c r="A1895" s="77"/>
      <x:c r="B1895" s="78" t="str">
        <x:v>03:30-03:40</x:v>
      </x:c>
      <x:c r="C1895" s="79" t="n">
        <x:v>15.673904712428225</x:v>
      </x:c>
    </x:row>
    <x:row r="1896">
      <x:c r="A1896" s="77"/>
      <x:c r="B1896" s="78" t="str">
        <x:v>06:20-06:30</x:v>
      </x:c>
      <x:c r="C1896" s="79" t="n">
        <x:v>7.260730454460145</x:v>
      </x:c>
    </x:row>
    <x:row r="1897">
      <x:c r="A1897" s="77"/>
      <x:c r="B1897" s="78" t="str">
        <x:v>07:20-07:30</x:v>
      </x:c>
      <x:c r="C1897" s="79" t="n">
        <x:v>9.773160703450912</x:v>
      </x:c>
    </x:row>
    <x:row r="1898">
      <x:c r="A1898" s="77"/>
      <x:c r="B1898" s="78" t="str">
        <x:v>08:10-09:40</x:v>
      </x:c>
      <x:c r="C1898" s="79" t="n">
        <x:v>818.7838703802937</x:v>
      </x:c>
    </x:row>
    <x:row r="1899">
      <x:c r="A1899" s="77"/>
      <x:c r="B1899" s="78" t="str">
        <x:v>13:50-14:30</x:v>
      </x:c>
      <x:c r="C1899" s="79" t="n">
        <x:v>166.05248333333338</x:v>
      </x:c>
    </x:row>
    <x:row r="1900">
      <x:c r="A1900" s="77"/>
      <x:c r="B1900" s="78" t="str">
        <x:v>17:50-18:00</x:v>
      </x:c>
      <x:c r="C1900" s="79" t="n">
        <x:v>5.8358919195371755</x:v>
      </x:c>
    </x:row>
    <x:row r="1901">
      <x:c r="A1901" s="77"/>
      <x:c r="B1901" s="78" t="str">
        <x:v>19:30-19:50</x:v>
      </x:c>
      <x:c r="C1901" s="79" t="n">
        <x:v>51.77240470138247</x:v>
      </x:c>
    </x:row>
    <x:row r="1902">
      <x:c r="A1902" s="77"/>
      <x:c r="B1902" s="78" t="str">
        <x:v>20:10-20:40</x:v>
      </x:c>
      <x:c r="C1902" s="79" t="n">
        <x:v>685.7885573537819</x:v>
      </x:c>
    </x:row>
    <x:row r="1903">
      <x:c r="A1903" s="77"/>
      <x:c r="B1903" s="78" t="str">
        <x:v>21:20-21:50</x:v>
      </x:c>
      <x:c r="C1903" s="79" t="n">
        <x:v>43.69692036490096</x:v>
      </x:c>
    </x:row>
    <x:row r="1904">
      <x:c r="A1904" s="80"/>
      <x:c r="B1904" s="81" t="str">
        <x:v>23:50-24:00</x:v>
      </x:c>
      <x:c r="C1904" s="82" t="n">
        <x:v>17.939323223479278</x:v>
      </x:c>
    </x:row>
    <x:row r="1905">
      <x:c r="A1905" s="74" t="n">
        <x:v>45911</x:v>
      </x:c>
      <x:c r="B1905" s="75" t="str">
        <x:v>16:20-17:00</x:v>
      </x:c>
      <x:c r="C1905" s="76" t="n">
        <x:v>203.50375621143309</x:v>
      </x:c>
    </x:row>
    <x:row r="1906">
      <x:c r="A1906" s="77"/>
      <x:c r="B1906" s="78" t="str">
        <x:v>17:20-17:30</x:v>
      </x:c>
      <x:c r="C1906" s="79" t="n">
        <x:v>66.86468259868809</x:v>
      </x:c>
    </x:row>
    <x:row r="1907">
      <x:c r="A1907" s="77"/>
      <x:c r="B1907" s="78" t="str">
        <x:v>18:10-18:30</x:v>
      </x:c>
      <x:c r="C1907" s="79" t="n">
        <x:v>42.11510939959123</x:v>
      </x:c>
    </x:row>
    <x:row r="1908">
      <x:c r="A1908" s="77"/>
      <x:c r="B1908" s="78" t="str">
        <x:v>20:20-20:30</x:v>
      </x:c>
      <x:c r="C1908" s="79" t="n">
        <x:v>22.400863323729936</x:v>
      </x:c>
    </x:row>
    <x:row r="1909">
      <x:c r="A1909" s="77"/>
      <x:c r="B1909" s="78" t="str">
        <x:v>21:00-21:30</x:v>
      </x:c>
      <x:c r="C1909" s="79" t="n">
        <x:v>107.6875616530856</x:v>
      </x:c>
    </x:row>
    <x:row r="1910">
      <x:c r="A1910" s="80"/>
      <x:c r="B1910" s="81" t="str">
        <x:v>22:20-22:40</x:v>
      </x:c>
      <x:c r="C1910" s="82" t="n">
        <x:v>42.34919923720929</x:v>
      </x:c>
    </x:row>
    <x:row r="1911">
      <x:c r="A1911" s="74" t="n">
        <x:v>45912</x:v>
      </x:c>
      <x:c r="B1911" s="75" t="str">
        <x:v>03:40-04:00</x:v>
      </x:c>
      <x:c r="C1911" s="76" t="n">
        <x:v>11.681156304337378</x:v>
      </x:c>
    </x:row>
    <x:row r="1912">
      <x:c r="A1912" s="77"/>
      <x:c r="B1912" s="78" t="str">
        <x:v>06:30-06:40</x:v>
      </x:c>
      <x:c r="C1912" s="79" t="n">
        <x:v>7.86989215403824</x:v>
      </x:c>
    </x:row>
    <x:row r="1913">
      <x:c r="A1913" s="77"/>
      <x:c r="B1913" s="78" t="str">
        <x:v>07:10-07:40</x:v>
      </x:c>
      <x:c r="C1913" s="79" t="n">
        <x:v>130.20628912870805</x:v>
      </x:c>
    </x:row>
    <x:row r="1914">
      <x:c r="A1914" s="77"/>
      <x:c r="B1914" s="78" t="str">
        <x:v>16:20-16:30</x:v>
      </x:c>
      <x:c r="C1914" s="79" t="n">
        <x:v>5.079201969005965</x:v>
      </x:c>
    </x:row>
    <x:row r="1915">
      <x:c r="A1915" s="77"/>
      <x:c r="B1915" s="78" t="str">
        <x:v>17:50-18:00</x:v>
      </x:c>
      <x:c r="C1915" s="79" t="n">
        <x:v>4.012607420474637</x:v>
      </x:c>
    </x:row>
    <x:row r="1916">
      <x:c r="A1916" s="77"/>
      <x:c r="B1916" s="78" t="str">
        <x:v>18:20-18:30</x:v>
      </x:c>
      <x:c r="C1916" s="79" t="n">
        <x:v>8.604024731695631</x:v>
      </x:c>
    </x:row>
    <x:row r="1917">
      <x:c r="A1917" s="80"/>
      <x:c r="B1917" s="81" t="str">
        <x:v>21:00-21:20</x:v>
      </x:c>
      <x:c r="C1917" s="82" t="n">
        <x:v>68.4163634429492</x:v>
      </x:c>
    </x:row>
    <x:row r="1918">
      <x:c r="A1918" s="74" t="n">
        <x:v>45913</x:v>
      </x:c>
      <x:c r="B1918" s="75" t="str">
        <x:v>04:10-04:20</x:v>
      </x:c>
      <x:c r="C1918" s="76" t="n">
        <x:v>15.12795228332567</x:v>
      </x:c>
    </x:row>
    <x:row r="1919">
      <x:c r="A1919" s="77"/>
      <x:c r="B1919" s="78" t="str">
        <x:v>16:00-16:10</x:v>
      </x:c>
      <x:c r="C1919" s="79" t="n">
        <x:v>16.04350695538858</x:v>
      </x:c>
    </x:row>
    <x:row r="1920">
      <x:c r="A1920" s="77"/>
      <x:c r="B1920" s="78" t="str">
        <x:v>16:40-16:50</x:v>
      </x:c>
      <x:c r="C1920" s="79" t="n">
        <x:v>8.819549442407748</x:v>
      </x:c>
    </x:row>
    <x:row r="1921">
      <x:c r="A1921" s="77"/>
      <x:c r="B1921" s="78" t="str">
        <x:v>17:00-17:20</x:v>
      </x:c>
      <x:c r="C1921" s="79" t="n">
        <x:v>54.460080483545084</x:v>
      </x:c>
    </x:row>
    <x:row r="1922">
      <x:c r="A1922" s="77"/>
      <x:c r="B1922" s="78" t="str">
        <x:v>20:40-21:00</x:v>
      </x:c>
      <x:c r="C1922" s="79" t="n">
        <x:v>10.714964888700024</x:v>
      </x:c>
    </x:row>
    <x:row r="1923">
      <x:c r="A1923" s="77"/>
      <x:c r="B1923" s="78" t="str">
        <x:v>21:40-21:50</x:v>
      </x:c>
      <x:c r="C1923" s="79" t="n">
        <x:v>7.234942046673154</x:v>
      </x:c>
    </x:row>
    <x:row r="1924">
      <x:c r="A1924" s="80"/>
      <x:c r="B1924" s="81" t="str">
        <x:v>22:40-22:50</x:v>
      </x:c>
      <x:c r="C1924" s="82" t="n">
        <x:v>5.979020524699138</x:v>
      </x:c>
    </x:row>
    <x:row r="1925">
      <x:c r="A1925" s="74" t="n">
        <x:v>45914</x:v>
      </x:c>
      <x:c r="B1925" s="75" t="str">
        <x:v>02:50-03:00</x:v>
      </x:c>
      <x:c r="C1925" s="76" t="n">
        <x:v>10.830749135721362</x:v>
      </x:c>
    </x:row>
    <x:row r="1926">
      <x:c r="A1926" s="77"/>
      <x:c r="B1926" s="78" t="str">
        <x:v>04:00-04:20</x:v>
      </x:c>
      <x:c r="C1926" s="79" t="n">
        <x:v>11.084532758670548</x:v>
      </x:c>
    </x:row>
    <x:row r="1927">
      <x:c r="A1927" s="77"/>
      <x:c r="B1927" s="78" t="str">
        <x:v>04:40-04:50</x:v>
      </x:c>
      <x:c r="C1927" s="79" t="n">
        <x:v>16.045499747125632</x:v>
      </x:c>
    </x:row>
    <x:row r="1928">
      <x:c r="A1928" s="77"/>
      <x:c r="B1928" s="78" t="str">
        <x:v>07:40-07:50</x:v>
      </x:c>
      <x:c r="C1928" s="79" t="n">
        <x:v>2.524507092940894</x:v>
      </x:c>
    </x:row>
    <x:row r="1929">
      <x:c r="A1929" s="77"/>
      <x:c r="B1929" s="78" t="str">
        <x:v>09:00-09:20</x:v>
      </x:c>
      <x:c r="C1929" s="79" t="n">
        <x:v>68.02268359955981</x:v>
      </x:c>
    </x:row>
    <x:row r="1930">
      <x:c r="A1930" s="77"/>
      <x:c r="B1930" s="78" t="str">
        <x:v>15:20-15:30</x:v>
      </x:c>
      <x:c r="C1930" s="79" t="n">
        <x:v>24.805833823673026</x:v>
      </x:c>
    </x:row>
    <x:row r="1931">
      <x:c r="A1931" s="77"/>
      <x:c r="B1931" s="78" t="str">
        <x:v>16:40-16:50</x:v>
      </x:c>
      <x:c r="C1931" s="79" t="n">
        <x:v>11.172988110164965</x:v>
      </x:c>
    </x:row>
    <x:row r="1932">
      <x:c r="A1932" s="77"/>
      <x:c r="B1932" s="78" t="str">
        <x:v>17:20-17:30</x:v>
      </x:c>
      <x:c r="C1932" s="79" t="n">
        <x:v>1.7922768470787105</x:v>
      </x:c>
    </x:row>
    <x:row r="1933">
      <x:c r="A1933" s="77"/>
      <x:c r="B1933" s="78" t="str">
        <x:v>18:10-18:30</x:v>
      </x:c>
      <x:c r="C1933" s="79" t="n">
        <x:v>109.19208788119568</x:v>
      </x:c>
    </x:row>
    <x:row r="1934">
      <x:c r="A1934" s="77"/>
      <x:c r="B1934" s="78" t="str">
        <x:v>19:50-20:00</x:v>
      </x:c>
      <x:c r="C1934" s="79" t="n">
        <x:v>2.1321513378826467</x:v>
      </x:c>
    </x:row>
    <x:row r="1935">
      <x:c r="A1935" s="77"/>
      <x:c r="B1935" s="78" t="str">
        <x:v>20:40-21:00</x:v>
      </x:c>
      <x:c r="C1935" s="79" t="n">
        <x:v>58.57451403543644</x:v>
      </x:c>
    </x:row>
    <x:row r="1936">
      <x:c r="A1936" s="77"/>
      <x:c r="B1936" s="78" t="str">
        <x:v>21:30-22:00</x:v>
      </x:c>
      <x:c r="C1936" s="79" t="n">
        <x:v>31.130107135544108</x:v>
      </x:c>
    </x:row>
    <x:row r="1937">
      <x:c r="A1937" s="77"/>
      <x:c r="B1937" s="78" t="str">
        <x:v>22:10-22:30</x:v>
      </x:c>
      <x:c r="C1937" s="79" t="n">
        <x:v>87.86197106306645</x:v>
      </x:c>
    </x:row>
    <x:row r="1938">
      <x:c r="A1938" s="80"/>
      <x:c r="B1938" s="81" t="str">
        <x:v>22:50-23:30</x:v>
      </x:c>
      <x:c r="C1938" s="82" t="n">
        <x:v>109.85973918387117</x:v>
      </x:c>
    </x:row>
    <x:row r="1939">
      <x:c r="A1939" s="74" t="n">
        <x:v>45915</x:v>
      </x:c>
      <x:c r="B1939" s="75" t="str">
        <x:v>01:30-01:50</x:v>
      </x:c>
      <x:c r="C1939" s="76" t="n">
        <x:v>17.485935427805543</x:v>
      </x:c>
    </x:row>
    <x:row r="1940">
      <x:c r="A1940" s="77"/>
      <x:c r="B1940" s="78" t="str">
        <x:v>06:20-06:40</x:v>
      </x:c>
      <x:c r="C1940" s="79" t="n">
        <x:v>17.963054391708283</x:v>
      </x:c>
    </x:row>
    <x:row r="1941">
      <x:c r="A1941" s="77"/>
      <x:c r="B1941" s="78" t="str">
        <x:v>07:20-07:30</x:v>
      </x:c>
      <x:c r="C1941" s="79" t="n">
        <x:v>27.187993464216618</x:v>
      </x:c>
    </x:row>
    <x:row r="1942">
      <x:c r="A1942" s="77"/>
      <x:c r="B1942" s="78" t="str">
        <x:v>14:50-15:00</x:v>
      </x:c>
      <x:c r="C1942" s="79" t="n">
        <x:v>12.933195374878892</x:v>
      </x:c>
    </x:row>
    <x:row r="1943">
      <x:c r="A1943" s="77"/>
      <x:c r="B1943" s="78" t="str">
        <x:v>17:50-18:00</x:v>
      </x:c>
      <x:c r="C1943" s="79" t="n">
        <x:v>9.313423690877357</x:v>
      </x:c>
    </x:row>
    <x:row r="1944">
      <x:c r="A1944" s="77"/>
      <x:c r="B1944" s="78" t="str">
        <x:v>19:30-19:50</x:v>
      </x:c>
      <x:c r="C1944" s="79" t="n">
        <x:v>43.609931442620905</x:v>
      </x:c>
    </x:row>
    <x:row r="1945">
      <x:c r="A1945" s="80"/>
      <x:c r="B1945" s="81" t="str">
        <x:v>22:30-22:50</x:v>
      </x:c>
      <x:c r="C1945" s="82" t="n">
        <x:v>24.213788911878737</x:v>
      </x:c>
    </x:row>
    <x:row r="1946">
      <x:c r="A1946" s="74" t="n">
        <x:v>45916</x:v>
      </x:c>
      <x:c r="B1946" s="75" t="str">
        <x:v>02:30-02:40</x:v>
      </x:c>
      <x:c r="C1946" s="76" t="n">
        <x:v>1.9979920261570214</x:v>
      </x:c>
    </x:row>
    <x:row r="1947">
      <x:c r="A1947" s="77"/>
      <x:c r="B1947" s="78" t="str">
        <x:v>03:40-03:50</x:v>
      </x:c>
      <x:c r="C1947" s="79" t="n">
        <x:v>22.443933841147782</x:v>
      </x:c>
    </x:row>
    <x:row r="1948">
      <x:c r="A1948" s="77"/>
      <x:c r="B1948" s="78" t="str">
        <x:v>17:20-17:30</x:v>
      </x:c>
      <x:c r="C1948" s="79" t="n">
        <x:v>5.523790438034553</x:v>
      </x:c>
    </x:row>
    <x:row r="1949">
      <x:c r="A1949" s="77"/>
      <x:c r="B1949" s="78" t="str">
        <x:v>18:30-18:40</x:v>
      </x:c>
      <x:c r="C1949" s="79" t="n">
        <x:v>6.539650554343893</x:v>
      </x:c>
    </x:row>
    <x:row r="1950">
      <x:c r="A1950" s="77"/>
      <x:c r="B1950" s="78" t="str">
        <x:v>19:10-19:20</x:v>
      </x:c>
      <x:c r="C1950" s="79" t="n">
        <x:v>9.945124557576264</x:v>
      </x:c>
    </x:row>
    <x:row r="1951">
      <x:c r="A1951" s="77"/>
      <x:c r="B1951" s="78" t="str">
        <x:v>20:30-20:50</x:v>
      </x:c>
      <x:c r="C1951" s="79" t="n">
        <x:v>55.50535537136068</x:v>
      </x:c>
    </x:row>
    <x:row r="1952">
      <x:c r="A1952" s="77"/>
      <x:c r="B1952" s="78" t="str">
        <x:v>21:30-21:50</x:v>
      </x:c>
      <x:c r="C1952" s="79" t="n">
        <x:v>39.79087546583605</x:v>
      </x:c>
    </x:row>
    <x:row r="1953">
      <x:c r="A1953" s="80"/>
      <x:c r="B1953" s="81" t="str">
        <x:v>23:20-23:30</x:v>
      </x:c>
      <x:c r="C1953" s="82" t="n">
        <x:v>53.77669010616114</x:v>
      </x:c>
    </x:row>
    <x:row r="1954">
      <x:c r="A1954" s="74" t="n">
        <x:v>45917</x:v>
      </x:c>
      <x:c r="B1954" s="75" t="str">
        <x:v>08:10-08:30</x:v>
      </x:c>
      <x:c r="C1954" s="76" t="n">
        <x:v>59.02233527935499</x:v>
      </x:c>
    </x:row>
    <x:row r="1955">
      <x:c r="A1955" s="77"/>
      <x:c r="B1955" s="78" t="str">
        <x:v>08:50-09:40</x:v>
      </x:c>
      <x:c r="C1955" s="79" t="n">
        <x:v>122.35604786096269</x:v>
      </x:c>
    </x:row>
    <x:row r="1956">
      <x:c r="A1956" s="77"/>
      <x:c r="B1956" s="78" t="str">
        <x:v>09:50-10:00</x:v>
      </x:c>
      <x:c r="C1956" s="79" t="n">
        <x:v>6.2941666666667215</x:v>
      </x:c>
    </x:row>
    <x:row r="1957">
      <x:c r="A1957" s="77"/>
      <x:c r="B1957" s="78" t="str">
        <x:v>15:50-16:10</x:v>
      </x:c>
      <x:c r="C1957" s="79" t="n">
        <x:v>52.616162170906364</x:v>
      </x:c>
    </x:row>
    <x:row r="1958">
      <x:c r="A1958" s="77"/>
      <x:c r="B1958" s="78" t="str">
        <x:v>16:30-16:50</x:v>
      </x:c>
      <x:c r="C1958" s="79" t="n">
        <x:v>5.3474377858710795</x:v>
      </x:c>
    </x:row>
    <x:row r="1959">
      <x:c r="A1959" s="77"/>
      <x:c r="B1959" s="78" t="str">
        <x:v>17:20-17:40</x:v>
      </x:c>
      <x:c r="C1959" s="79" t="n">
        <x:v>47.343161834839634</x:v>
      </x:c>
    </x:row>
    <x:row r="1960">
      <x:c r="A1960" s="77"/>
      <x:c r="B1960" s="78" t="str">
        <x:v>18:10-18:30</x:v>
      </x:c>
      <x:c r="C1960" s="79" t="n">
        <x:v>12.753829809074205</x:v>
      </x:c>
    </x:row>
    <x:row r="1961">
      <x:c r="A1961" s="77"/>
      <x:c r="B1961" s="78" t="str">
        <x:v>19:10-19:20</x:v>
      </x:c>
      <x:c r="C1961" s="79" t="n">
        <x:v>1.3093708671725608</x:v>
      </x:c>
    </x:row>
    <x:row r="1962">
      <x:c r="A1962" s="77"/>
      <x:c r="B1962" s="78" t="str">
        <x:v>19:50-20:10</x:v>
      </x:c>
      <x:c r="C1962" s="79" t="n">
        <x:v>6.385361444748128</x:v>
      </x:c>
    </x:row>
    <x:row r="1963">
      <x:c r="A1963" s="77"/>
      <x:c r="B1963" s="78" t="str">
        <x:v>21:10-21:20</x:v>
      </x:c>
      <x:c r="C1963" s="79" t="n">
        <x:v>13.351373464449125</x:v>
      </x:c>
    </x:row>
    <x:row r="1964">
      <x:c r="A1964" s="77"/>
      <x:c r="B1964" s="78" t="str">
        <x:v>22:30-22:50</x:v>
      </x:c>
      <x:c r="C1964" s="79" t="n">
        <x:v>83.91342727298093</x:v>
      </x:c>
    </x:row>
    <x:row r="1965">
      <x:c r="A1965" s="80"/>
      <x:c r="B1965" s="81" t="str">
        <x:v>23:20-23:40</x:v>
      </x:c>
      <x:c r="C1965" s="82" t="n">
        <x:v>27.329618071709206</x:v>
      </x:c>
    </x:row>
    <x:row r="1966">
      <x:c r="A1966" s="74" t="n">
        <x:v>45918</x:v>
      </x:c>
      <x:c r="B1966" s="75" t="str">
        <x:v>03:40-04:00</x:v>
      </x:c>
      <x:c r="C1966" s="76" t="n">
        <x:v>9.742250353169993</x:v>
      </x:c>
    </x:row>
    <x:row r="1967">
      <x:c r="A1967" s="77"/>
      <x:c r="B1967" s="78" t="str">
        <x:v>14:30-14:40</x:v>
      </x:c>
      <x:c r="C1967" s="79" t="n">
        <x:v>0.14251666666662763</x:v>
      </x:c>
    </x:row>
    <x:row r="1968">
      <x:c r="A1968" s="77"/>
      <x:c r="B1968" s="78" t="str">
        <x:v>16:40-17:00</x:v>
      </x:c>
      <x:c r="C1968" s="79" t="n">
        <x:v>11.001381838718999</x:v>
      </x:c>
    </x:row>
    <x:row r="1969">
      <x:c r="A1969" s="77"/>
      <x:c r="B1969" s="78" t="str">
        <x:v>18:50-19:10</x:v>
      </x:c>
      <x:c r="C1969" s="79" t="n">
        <x:v>39.17752186762414</x:v>
      </x:c>
    </x:row>
    <x:row r="1970">
      <x:c r="A1970" s="77"/>
      <x:c r="B1970" s="78" t="str">
        <x:v>19:30-19:40</x:v>
      </x:c>
      <x:c r="C1970" s="79" t="n">
        <x:v>40.19336213502618</x:v>
      </x:c>
    </x:row>
    <x:row r="1971">
      <x:c r="A1971" s="77"/>
      <x:c r="B1971" s="78" t="str">
        <x:v>20:10-20:20</x:v>
      </x:c>
      <x:c r="C1971" s="79" t="n">
        <x:v>9.260640013288253</x:v>
      </x:c>
    </x:row>
    <x:row r="1972">
      <x:c r="A1972" s="77"/>
      <x:c r="B1972" s="78" t="str">
        <x:v>21:30-21:50</x:v>
      </x:c>
      <x:c r="C1972" s="79" t="n">
        <x:v>87.8171344687986</x:v>
      </x:c>
    </x:row>
    <x:row r="1973">
      <x:c r="A1973" s="77"/>
      <x:c r="B1973" s="78" t="str">
        <x:v>22:10-22:20</x:v>
      </x:c>
      <x:c r="C1973" s="79" t="n">
        <x:v>13.709374177070345</x:v>
      </x:c>
    </x:row>
    <x:row r="1974">
      <x:c r="A1974" s="77"/>
      <x:c r="B1974" s="78" t="str">
        <x:v>23:00-23:10</x:v>
      </x:c>
      <x:c r="C1974" s="79" t="n">
        <x:v>5.436183863851625</x:v>
      </x:c>
    </x:row>
    <x:row r="1975">
      <x:c r="A1975" s="80"/>
      <x:c r="B1975" s="81" t="str">
        <x:v>23:30-23:40</x:v>
      </x:c>
      <x:c r="C1975" s="82" t="n">
        <x:v>31.200110101865334</x:v>
      </x:c>
    </x:row>
    <x:row r="1976">
      <x:c r="A1976" s="74" t="n">
        <x:v>45919</x:v>
      </x:c>
      <x:c r="B1976" s="75" t="str">
        <x:v>01:00-01:10</x:v>
      </x:c>
      <x:c r="C1976" s="76" t="n">
        <x:v>11.345370218350183</x:v>
      </x:c>
    </x:row>
    <x:row r="1977">
      <x:c r="A1977" s="77"/>
      <x:c r="B1977" s="78" t="str">
        <x:v>01:30-02:00</x:v>
      </x:c>
      <x:c r="C1977" s="79" t="n">
        <x:v>77.28594413697891</x:v>
      </x:c>
    </x:row>
    <x:row r="1978">
      <x:c r="A1978" s="77"/>
      <x:c r="B1978" s="78" t="str">
        <x:v>15:50-16:20</x:v>
      </x:c>
      <x:c r="C1978" s="79" t="n">
        <x:v>69.66056934941447</x:v>
      </x:c>
    </x:row>
    <x:row r="1979">
      <x:c r="A1979" s="77"/>
      <x:c r="B1979" s="78" t="str">
        <x:v>16:50-17:10</x:v>
      </x:c>
      <x:c r="C1979" s="79" t="n">
        <x:v>62.53997431417005</x:v>
      </x:c>
    </x:row>
    <x:row r="1980">
      <x:c r="A1980" s="77"/>
      <x:c r="B1980" s="78" t="str">
        <x:v>17:30-17:40</x:v>
      </x:c>
      <x:c r="C1980" s="79" t="n">
        <x:v>24.524861552214645</x:v>
      </x:c>
    </x:row>
    <x:row r="1981">
      <x:c r="A1981" s="77"/>
      <x:c r="B1981" s="78" t="str">
        <x:v>21:20-21:30</x:v>
      </x:c>
      <x:c r="C1981" s="79" t="n">
        <x:v>7.983679921548173</x:v>
      </x:c>
    </x:row>
    <x:row r="1982">
      <x:c r="A1982" s="80"/>
      <x:c r="B1982" s="81" t="str">
        <x:v>22:20-22:40</x:v>
      </x:c>
      <x:c r="C1982" s="82" t="n">
        <x:v>22.290257637274976</x:v>
      </x:c>
    </x:row>
    <x:row r="1983">
      <x:c r="A1983" s="74" t="n">
        <x:v>45920</x:v>
      </x:c>
      <x:c r="B1983" s="75" t="str">
        <x:v>03:10-03:20</x:v>
      </x:c>
      <x:c r="C1983" s="76" t="n">
        <x:v>17.113555408103366</x:v>
      </x:c>
    </x:row>
    <x:row r="1984">
      <x:c r="A1984" s="77"/>
      <x:c r="B1984" s="78" t="str">
        <x:v>06:50-07:10</x:v>
      </x:c>
      <x:c r="C1984" s="79" t="n">
        <x:v>107.95344633728371</x:v>
      </x:c>
    </x:row>
    <x:row r="1985">
      <x:c r="A1985" s="77"/>
      <x:c r="B1985" s="78" t="str">
        <x:v>16:20-16:30</x:v>
      </x:c>
      <x:c r="C1985" s="79" t="n">
        <x:v>2.062277840565031</x:v>
      </x:c>
    </x:row>
    <x:row r="1986">
      <x:c r="A1986" s="77"/>
      <x:c r="B1986" s="78" t="str">
        <x:v>18:00-18:10</x:v>
      </x:c>
      <x:c r="C1986" s="79" t="n">
        <x:v>6.774136665201922</x:v>
      </x:c>
    </x:row>
    <x:row r="1987">
      <x:c r="A1987" s="77"/>
      <x:c r="B1987" s="78" t="str">
        <x:v>18:50-19:10</x:v>
      </x:c>
      <x:c r="C1987" s="79" t="n">
        <x:v>57.97797214443483</x:v>
      </x:c>
    </x:row>
    <x:row r="1988">
      <x:c r="A1988" s="77"/>
      <x:c r="B1988" s="78" t="str">
        <x:v>19:40-20:00</x:v>
      </x:c>
      <x:c r="C1988" s="79" t="n">
        <x:v>40.391994725742734</x:v>
      </x:c>
    </x:row>
    <x:row r="1989">
      <x:c r="A1989" s="77"/>
      <x:c r="B1989" s="78" t="str">
        <x:v>20:20-20:30</x:v>
      </x:c>
      <x:c r="C1989" s="79" t="n">
        <x:v>2.8783545030250934</x:v>
      </x:c>
    </x:row>
    <x:row r="1990">
      <x:c r="A1990" s="77"/>
      <x:c r="B1990" s="78" t="str">
        <x:v>22:20-22:30</x:v>
      </x:c>
      <x:c r="C1990" s="79" t="n">
        <x:v>13.497613471278044</x:v>
      </x:c>
    </x:row>
    <x:row r="1991">
      <x:c r="A1991" s="80"/>
      <x:c r="B1991" s="81" t="str">
        <x:v>23:40-24:00</x:v>
      </x:c>
      <x:c r="C1991" s="82" t="n">
        <x:v>26.255254193224573</x:v>
      </x:c>
    </x:row>
    <x:row r="1992">
      <x:c r="A1992" s="74" t="n">
        <x:v>45921</x:v>
      </x:c>
      <x:c r="B1992" s="75" t="str">
        <x:v>02:20-02:40</x:v>
      </x:c>
      <x:c r="C1992" s="76" t="n">
        <x:v>6.292053602212036</x:v>
      </x:c>
    </x:row>
    <x:row r="1993">
      <x:c r="A1993" s="77"/>
      <x:c r="B1993" s="78" t="str">
        <x:v>03:00-03:20</x:v>
      </x:c>
      <x:c r="C1993" s="79" t="n">
        <x:v>21.848842278907227</x:v>
      </x:c>
    </x:row>
    <x:row r="1994">
      <x:c r="A1994" s="77"/>
      <x:c r="B1994" s="78" t="str">
        <x:v>04:20-04:30</x:v>
      </x:c>
      <x:c r="C1994" s="79" t="n">
        <x:v>0.10266218391268467</x:v>
      </x:c>
    </x:row>
    <x:row r="1995">
      <x:c r="A1995" s="77"/>
      <x:c r="B1995" s="78" t="str">
        <x:v>05:40-05:50</x:v>
      </x:c>
      <x:c r="C1995" s="79" t="n">
        <x:v>10.04779916899247</x:v>
      </x:c>
    </x:row>
    <x:row r="1996">
      <x:c r="A1996" s="77"/>
      <x:c r="B1996" s="78" t="str">
        <x:v>18:40-19:00</x:v>
      </x:c>
      <x:c r="C1996" s="79" t="n">
        <x:v>33.94458985499813</x:v>
      </x:c>
    </x:row>
    <x:row r="1997">
      <x:c r="A1997" s="77"/>
      <x:c r="B1997" s="78" t="str">
        <x:v>19:20-19:40</x:v>
      </x:c>
      <x:c r="C1997" s="79" t="n">
        <x:v>18.49513721465587</x:v>
      </x:c>
    </x:row>
    <x:row r="1998">
      <x:c r="A1998" s="77"/>
      <x:c r="B1998" s="78" t="str">
        <x:v>20:30-20:40</x:v>
      </x:c>
      <x:c r="C1998" s="79" t="n">
        <x:v>13.033842008764623</x:v>
      </x:c>
    </x:row>
    <x:row r="1999">
      <x:c r="A1999" s="77"/>
      <x:c r="B1999" s="78" t="str">
        <x:v>21:00-21:20</x:v>
      </x:c>
      <x:c r="C1999" s="79" t="n">
        <x:v>26.466081387575173</x:v>
      </x:c>
    </x:row>
    <x:row r="2000">
      <x:c r="A2000" s="80"/>
      <x:c r="B2000" s="81" t="str">
        <x:v>22:40-22:50</x:v>
      </x:c>
      <x:c r="C2000" s="82" t="n">
        <x:v>14.859528439832388</x:v>
      </x:c>
    </x:row>
    <x:row r="2001">
      <x:c r="A2001" s="74" t="n">
        <x:v>45922</x:v>
      </x:c>
      <x:c r="B2001" s="75" t="str">
        <x:v>02:40-03:10</x:v>
      </x:c>
      <x:c r="C2001" s="76" t="n">
        <x:v>46.570059230231095</x:v>
      </x:c>
    </x:row>
    <x:row r="2002">
      <x:c r="A2002" s="77"/>
      <x:c r="B2002" s="78" t="str">
        <x:v>05:00-05:20</x:v>
      </x:c>
      <x:c r="C2002" s="79" t="n">
        <x:v>28.125338284449754</x:v>
      </x:c>
    </x:row>
    <x:row r="2003">
      <x:c r="A2003" s="77"/>
      <x:c r="B2003" s="78" t="str">
        <x:v>08:10-08:30</x:v>
      </x:c>
      <x:c r="C2003" s="79" t="n">
        <x:v>41.768239600499214</x:v>
      </x:c>
    </x:row>
    <x:row r="2004">
      <x:c r="A2004" s="77"/>
      <x:c r="B2004" s="78" t="str">
        <x:v>14:30-14:40</x:v>
      </x:c>
      <x:c r="C2004" s="79" t="n">
        <x:v>15.022433333333234</x:v>
      </x:c>
    </x:row>
    <x:row r="2005">
      <x:c r="A2005" s="77"/>
      <x:c r="B2005" s="78" t="str">
        <x:v>15:10-15:50</x:v>
      </x:c>
      <x:c r="C2005" s="79" t="n">
        <x:v>256.36023607111383</x:v>
      </x:c>
    </x:row>
    <x:row r="2006">
      <x:c r="A2006" s="77"/>
      <x:c r="B2006" s="78" t="str">
        <x:v>16:00-16:40</x:v>
      </x:c>
      <x:c r="C2006" s="79" t="n">
        <x:v>153.38989991021674</x:v>
      </x:c>
    </x:row>
    <x:row r="2007">
      <x:c r="A2007" s="77"/>
      <x:c r="B2007" s="78" t="str">
        <x:v>16:50-17:40</x:v>
      </x:c>
      <x:c r="C2007" s="79" t="n">
        <x:v>130.53381306390088</x:v>
      </x:c>
    </x:row>
    <x:row r="2008">
      <x:c r="A2008" s="77"/>
      <x:c r="B2008" s="78" t="str">
        <x:v>19:50-20:10</x:v>
      </x:c>
      <x:c r="C2008" s="79" t="n">
        <x:v>12.289108567594667</x:v>
      </x:c>
    </x:row>
    <x:row r="2009">
      <x:c r="A2009" s="77"/>
      <x:c r="B2009" s="78" t="str">
        <x:v>21:00-21:20</x:v>
      </x:c>
      <x:c r="C2009" s="79" t="n">
        <x:v>54.25908575028609</x:v>
      </x:c>
    </x:row>
    <x:row r="2010">
      <x:c r="A2010" s="77"/>
      <x:c r="B2010" s="78" t="str">
        <x:v>21:40-22:00</x:v>
      </x:c>
      <x:c r="C2010" s="79" t="n">
        <x:v>74.94305033112198</x:v>
      </x:c>
    </x:row>
    <x:row r="2011">
      <x:c r="A2011" s="77"/>
      <x:c r="B2011" s="78" t="str">
        <x:v>22:50-23:10</x:v>
      </x:c>
      <x:c r="C2011" s="79" t="n">
        <x:v>38.38154441167944</x:v>
      </x:c>
    </x:row>
    <x:row r="2012">
      <x:c r="A2012" s="80"/>
      <x:c r="B2012" s="81" t="str">
        <x:v>23:20-23:30</x:v>
      </x:c>
      <x:c r="C2012" s="82" t="n">
        <x:v>5.105149514645063</x:v>
      </x:c>
    </x:row>
    <x:row r="2013">
      <x:c r="A2013" s="74" t="n">
        <x:v>45923</x:v>
      </x:c>
      <x:c r="B2013" s="75" t="str">
        <x:v>02:10-02:20</x:v>
      </x:c>
      <x:c r="C2013" s="76" t="n">
        <x:v>5.248677844087069</x:v>
      </x:c>
    </x:row>
    <x:row r="2014">
      <x:c r="A2014" s="77"/>
      <x:c r="B2014" s="78" t="str">
        <x:v>05:00-05:10</x:v>
      </x:c>
      <x:c r="C2014" s="79" t="n">
        <x:v>9.480807815119988</x:v>
      </x:c>
    </x:row>
    <x:row r="2015">
      <x:c r="A2015" s="77"/>
      <x:c r="B2015" s="78" t="str">
        <x:v>09:30-09:50</x:v>
      </x:c>
      <x:c r="C2015" s="79" t="n">
        <x:v>48.059099999999795</x:v>
      </x:c>
    </x:row>
    <x:row r="2016">
      <x:c r="A2016" s="77"/>
      <x:c r="B2016" s="78" t="str">
        <x:v>10:00-10:10</x:v>
      </x:c>
      <x:c r="C2016" s="79" t="n">
        <x:v>3.388966666666571</x:v>
      </x:c>
    </x:row>
    <x:row r="2017">
      <x:c r="A2017" s="77"/>
      <x:c r="B2017" s="78" t="str">
        <x:v>14:20-14:30</x:v>
      </x:c>
      <x:c r="C2017" s="79" t="n">
        <x:v>7.512766248558002</x:v>
      </x:c>
    </x:row>
    <x:row r="2018">
      <x:c r="A2018" s="77"/>
      <x:c r="B2018" s="78" t="str">
        <x:v>14:40-15:00</x:v>
      </x:c>
      <x:c r="C2018" s="79" t="n">
        <x:v>114.1362705550566</x:v>
      </x:c>
    </x:row>
    <x:row r="2019">
      <x:c r="A2019" s="77"/>
      <x:c r="B2019" s="78" t="str">
        <x:v>18:10-18:20</x:v>
      </x:c>
      <x:c r="C2019" s="79" t="n">
        <x:v>11.257421315960983</x:v>
      </x:c>
    </x:row>
    <x:row r="2020">
      <x:c r="A2020" s="77"/>
      <x:c r="B2020" s="78" t="str">
        <x:v>20:00-20:20</x:v>
      </x:c>
      <x:c r="C2020" s="79" t="n">
        <x:v>38.11124867196827</x:v>
      </x:c>
    </x:row>
    <x:row r="2021">
      <x:c r="A2021" s="77"/>
      <x:c r="B2021" s="78" t="str">
        <x:v>20:50-21:00</x:v>
      </x:c>
      <x:c r="C2021" s="79" t="n">
        <x:v>37.99735262696572</x:v>
      </x:c>
    </x:row>
    <x:row r="2022">
      <x:c r="A2022" s="77"/>
      <x:c r="B2022" s="78" t="str">
        <x:v>21:20-21:30</x:v>
      </x:c>
      <x:c r="C2022" s="79" t="n">
        <x:v>16.421722715863098</x:v>
      </x:c>
    </x:row>
    <x:row r="2023">
      <x:c r="A2023" s="80"/>
      <x:c r="B2023" s="81" t="str">
        <x:v>22:20-22:30</x:v>
      </x:c>
      <x:c r="C2023" s="82" t="n">
        <x:v>5.8906427761094164</x:v>
      </x:c>
    </x:row>
    <x:row r="2024">
      <x:c r="A2024" s="74" t="n">
        <x:v>45924</x:v>
      </x:c>
      <x:c r="B2024" s="75" t="str">
        <x:v>01:30-01:40</x:v>
      </x:c>
      <x:c r="C2024" s="76" t="n">
        <x:v>11.203053210111875</x:v>
      </x:c>
    </x:row>
    <x:row r="2025">
      <x:c r="A2025" s="77"/>
      <x:c r="B2025" s="78" t="str">
        <x:v>02:10-02:30</x:v>
      </x:c>
      <x:c r="C2025" s="79" t="n">
        <x:v>16.408309579585648</x:v>
      </x:c>
    </x:row>
    <x:row r="2026">
      <x:c r="A2026" s="77"/>
      <x:c r="B2026" s="78" t="str">
        <x:v>03:00-03:10</x:v>
      </x:c>
      <x:c r="C2026" s="79" t="n">
        <x:v>13.07397578879204</x:v>
      </x:c>
    </x:row>
    <x:row r="2027">
      <x:c r="A2027" s="77"/>
      <x:c r="B2027" s="78" t="str">
        <x:v>03:30-03:50</x:v>
      </x:c>
      <x:c r="C2027" s="79" t="n">
        <x:v>16.56053650295246</x:v>
      </x:c>
    </x:row>
    <x:row r="2028">
      <x:c r="A2028" s="77"/>
      <x:c r="B2028" s="78" t="str">
        <x:v>04:10-04:20</x:v>
      </x:c>
      <x:c r="C2028" s="79" t="n">
        <x:v>7.507841650509135</x:v>
      </x:c>
    </x:row>
    <x:row r="2029">
      <x:c r="A2029" s="77"/>
      <x:c r="B2029" s="78" t="str">
        <x:v>06:10-06:20</x:v>
      </x:c>
      <x:c r="C2029" s="79" t="n">
        <x:v>9.741535633167132</x:v>
      </x:c>
    </x:row>
    <x:row r="2030">
      <x:c r="A2030" s="77"/>
      <x:c r="B2030" s="78" t="str">
        <x:v>06:40-06:50</x:v>
      </x:c>
      <x:c r="C2030" s="79" t="n">
        <x:v>4.152322761013352</x:v>
      </x:c>
    </x:row>
    <x:row r="2031">
      <x:c r="A2031" s="77"/>
      <x:c r="B2031" s="78" t="str">
        <x:v>08:50-09:10</x:v>
      </x:c>
      <x:c r="C2031" s="79" t="n">
        <x:v>72.78535029666432</x:v>
      </x:c>
    </x:row>
    <x:row r="2032">
      <x:c r="A2032" s="77"/>
      <x:c r="B2032" s="78" t="str">
        <x:v>17:00-17:10</x:v>
      </x:c>
      <x:c r="C2032" s="79" t="n">
        <x:v>8.059241084493124</x:v>
      </x:c>
    </x:row>
    <x:row r="2033">
      <x:c r="A2033" s="77"/>
      <x:c r="B2033" s="78" t="str">
        <x:v>18:20-18:30</x:v>
      </x:c>
      <x:c r="C2033" s="79" t="n">
        <x:v>35.83706770670233</x:v>
      </x:c>
    </x:row>
    <x:row r="2034">
      <x:c r="A2034" s="80"/>
      <x:c r="B2034" s="81" t="str">
        <x:v>19:40-19:50</x:v>
      </x:c>
      <x:c r="C2034" s="82" t="n">
        <x:v>42.894352091104224</x:v>
      </x:c>
    </x:row>
    <x:row r="2035">
      <x:c r="A2035" s="74" t="n">
        <x:v>45925</x:v>
      </x:c>
      <x:c r="B2035" s="75" t="str">
        <x:v>02:10-02:20</x:v>
      </x:c>
      <x:c r="C2035" s="76" t="n">
        <x:v>3.939463371388001</x:v>
      </x:c>
    </x:row>
    <x:row r="2036">
      <x:c r="A2036" s="77"/>
      <x:c r="B2036" s="78" t="str">
        <x:v>02:50-03:20</x:v>
      </x:c>
      <x:c r="C2036" s="79" t="n">
        <x:v>40.67581762759528</x:v>
      </x:c>
    </x:row>
    <x:row r="2037">
      <x:c r="A2037" s="77"/>
      <x:c r="B2037" s="78" t="str">
        <x:v>04:30-04:40</x:v>
      </x:c>
      <x:c r="C2037" s="79" t="n">
        <x:v>6.78489285816454</x:v>
      </x:c>
    </x:row>
    <x:row r="2038">
      <x:c r="A2038" s="77"/>
      <x:c r="B2038" s="78" t="str">
        <x:v>05:00-05:10</x:v>
      </x:c>
      <x:c r="C2038" s="79" t="n">
        <x:v>3.758281552319886</x:v>
      </x:c>
    </x:row>
    <x:row r="2039">
      <x:c r="A2039" s="77"/>
      <x:c r="B2039" s="78" t="str">
        <x:v>14:40-15:00</x:v>
      </x:c>
      <x:c r="C2039" s="79" t="n">
        <x:v>40.84564975115591</x:v>
      </x:c>
    </x:row>
    <x:row r="2040">
      <x:c r="A2040" s="77"/>
      <x:c r="B2040" s="78" t="str">
        <x:v>15:30-16:40</x:v>
      </x:c>
      <x:c r="C2040" s="79" t="n">
        <x:v>242.19012258389643</x:v>
      </x:c>
    </x:row>
    <x:row r="2041">
      <x:c r="A2041" s="77"/>
      <x:c r="B2041" s="78" t="str">
        <x:v>17:00-17:20</x:v>
      </x:c>
      <x:c r="C2041" s="79" t="n">
        <x:v>17.881888908823953</x:v>
      </x:c>
    </x:row>
    <x:row r="2042">
      <x:c r="A2042" s="77"/>
      <x:c r="B2042" s="78" t="str">
        <x:v>17:40-17:50</x:v>
      </x:c>
      <x:c r="C2042" s="79" t="n">
        <x:v>37.96312823247911</x:v>
      </x:c>
    </x:row>
    <x:row r="2043">
      <x:c r="A2043" s="77"/>
      <x:c r="B2043" s="78" t="str">
        <x:v>18:30-19:00</x:v>
      </x:c>
      <x:c r="C2043" s="79" t="n">
        <x:v>118.0043014212846</x:v>
      </x:c>
    </x:row>
    <x:row r="2044">
      <x:c r="A2044" s="77"/>
      <x:c r="B2044" s="78" t="str">
        <x:v>20:50-21:20</x:v>
      </x:c>
      <x:c r="C2044" s="79" t="n">
        <x:v>67.31985413281257</x:v>
      </x:c>
    </x:row>
    <x:row r="2045">
      <x:c r="A2045" s="77"/>
      <x:c r="B2045" s="78" t="str">
        <x:v>21:50-22:00</x:v>
      </x:c>
      <x:c r="C2045" s="79" t="n">
        <x:v>16.217674862643094</x:v>
      </x:c>
    </x:row>
    <x:row r="2046">
      <x:c r="A2046" s="77"/>
      <x:c r="B2046" s="78" t="str">
        <x:v>22:30-23:10</x:v>
      </x:c>
      <x:c r="C2046" s="79" t="n">
        <x:v>103.862853081195</x:v>
      </x:c>
    </x:row>
    <x:row r="2047">
      <x:c r="A2047" s="80"/>
      <x:c r="B2047" s="81" t="str">
        <x:v>23:20-23:40</x:v>
      </x:c>
      <x:c r="C2047" s="82" t="n">
        <x:v>17.402825692241436</x:v>
      </x:c>
    </x:row>
    <x:row r="2048">
      <x:c r="A2048" s="74" t="n">
        <x:v>45926</x:v>
      </x:c>
      <x:c r="B2048" s="75" t="str">
        <x:v>04:00-04:10</x:v>
      </x:c>
      <x:c r="C2048" s="76" t="n">
        <x:v>10.438985934407583</x:v>
      </x:c>
    </x:row>
    <x:row r="2049">
      <x:c r="A2049" s="77"/>
      <x:c r="B2049" s="78" t="str">
        <x:v>19:20-19:30</x:v>
      </x:c>
      <x:c r="C2049" s="79" t="n">
        <x:v>10.144186072217394</x:v>
      </x:c>
    </x:row>
    <x:row r="2050">
      <x:c r="A2050" s="77"/>
      <x:c r="B2050" s="78" t="str">
        <x:v>19:50-20:00</x:v>
      </x:c>
      <x:c r="C2050" s="79" t="n">
        <x:v>17.607074847386457</x:v>
      </x:c>
    </x:row>
    <x:row r="2051">
      <x:c r="A2051" s="77"/>
      <x:c r="B2051" s="78" t="str">
        <x:v>21:40-22:00</x:v>
      </x:c>
      <x:c r="C2051" s="79" t="n">
        <x:v>54.264561435793155</x:v>
      </x:c>
    </x:row>
    <x:row r="2052">
      <x:c r="A2052" s="80"/>
      <x:c r="B2052" s="81" t="str">
        <x:v>23:30-23:40</x:v>
      </x:c>
      <x:c r="C2052" s="82" t="n">
        <x:v>13.700329081639723</x:v>
      </x:c>
    </x:row>
    <x:row r="2053">
      <x:c r="A2053" s="74" t="n">
        <x:v>45927</x:v>
      </x:c>
      <x:c r="B2053" s="75" t="str">
        <x:v>00:30-00:40</x:v>
      </x:c>
      <x:c r="C2053" s="76" t="n">
        <x:v>13.028248906017609</x:v>
      </x:c>
    </x:row>
    <x:row r="2054">
      <x:c r="A2054" s="77"/>
      <x:c r="B2054" s="78" t="str">
        <x:v>01:10-01:20</x:v>
      </x:c>
      <x:c r="C2054" s="79" t="n">
        <x:v>9.98937623714761</x:v>
      </x:c>
    </x:row>
    <x:row r="2055">
      <x:c r="A2055" s="77"/>
      <x:c r="B2055" s="78" t="str">
        <x:v>04:20-04:40</x:v>
      </x:c>
      <x:c r="C2055" s="79" t="n">
        <x:v>42.79483016576711</x:v>
      </x:c>
    </x:row>
    <x:row r="2056">
      <x:c r="A2056" s="77"/>
      <x:c r="B2056" s="78" t="str">
        <x:v>06:30-06:50</x:v>
      </x:c>
      <x:c r="C2056" s="79" t="n">
        <x:v>89.79918447635112</x:v>
      </x:c>
    </x:row>
    <x:row r="2057">
      <x:c r="A2057" s="77"/>
      <x:c r="B2057" s="78" t="str">
        <x:v>15:50-16:20</x:v>
      </x:c>
      <x:c r="C2057" s="79" t="n">
        <x:v>74.67497655232842</x:v>
      </x:c>
    </x:row>
    <x:row r="2058">
      <x:c r="A2058" s="77"/>
      <x:c r="B2058" s="78" t="str">
        <x:v>17:30-17:40</x:v>
      </x:c>
      <x:c r="C2058" s="79" t="n">
        <x:v>5.34072447209644</x:v>
      </x:c>
    </x:row>
    <x:row r="2059">
      <x:c r="A2059" s="77"/>
      <x:c r="B2059" s="78" t="str">
        <x:v>18:10-18:40</x:v>
      </x:c>
      <x:c r="C2059" s="79" t="n">
        <x:v>52.42040586330825</x:v>
      </x:c>
    </x:row>
    <x:row r="2060">
      <x:c r="A2060" s="77"/>
      <x:c r="B2060" s="78" t="str">
        <x:v>19:20-19:40</x:v>
      </x:c>
      <x:c r="C2060" s="79" t="n">
        <x:v>46.83867053857625</x:v>
      </x:c>
    </x:row>
    <x:row r="2061">
      <x:c r="A2061" s="77"/>
      <x:c r="B2061" s="78" t="str">
        <x:v>21:00-21:50</x:v>
      </x:c>
      <x:c r="C2061" s="79" t="n">
        <x:v>234.6238339711225</x:v>
      </x:c>
    </x:row>
    <x:row r="2062">
      <x:c r="A2062" s="80"/>
      <x:c r="B2062" s="81" t="str">
        <x:v>23:10-23:40</x:v>
      </x:c>
      <x:c r="C2062" s="82" t="n">
        <x:v>80.39107835956804</x:v>
      </x:c>
    </x:row>
    <x:row r="2063">
      <x:c r="A2063" s="74" t="n">
        <x:v>45928</x:v>
      </x:c>
      <x:c r="B2063" s="75" t="str">
        <x:v>02:10-02:20</x:v>
      </x:c>
      <x:c r="C2063" s="76" t="n">
        <x:v>15.300495780252504</x:v>
      </x:c>
    </x:row>
    <x:row r="2064">
      <x:c r="A2064" s="77"/>
      <x:c r="B2064" s="78" t="str">
        <x:v>04:50-05:00</x:v>
      </x:c>
      <x:c r="C2064" s="79" t="n">
        <x:v>4.215110062447593</x:v>
      </x:c>
    </x:row>
    <x:row r="2065">
      <x:c r="A2065" s="77"/>
      <x:c r="B2065" s="78" t="str">
        <x:v>07:00-07:20</x:v>
      </x:c>
      <x:c r="C2065" s="79" t="n">
        <x:v>9.378643194515007</x:v>
      </x:c>
    </x:row>
    <x:row r="2066">
      <x:c r="A2066" s="77"/>
      <x:c r="B2066" s="78" t="str">
        <x:v>07:40-08:00</x:v>
      </x:c>
      <x:c r="C2066" s="79" t="n">
        <x:v>30.627978113822053</x:v>
      </x:c>
    </x:row>
    <x:row r="2067">
      <x:c r="A2067" s="77"/>
      <x:c r="B2067" s="78" t="str">
        <x:v>08:30-09:30</x:v>
      </x:c>
      <x:c r="C2067" s="79" t="n">
        <x:v>353.76836608958536</x:v>
      </x:c>
    </x:row>
    <x:row r="2068">
      <x:c r="A2068" s="77"/>
      <x:c r="B2068" s="78" t="str">
        <x:v>09:40-09:50</x:v>
      </x:c>
      <x:c r="C2068" s="79" t="n">
        <x:v>34.71886889719247</x:v>
      </x:c>
    </x:row>
    <x:row r="2069">
      <x:c r="A2069" s="77"/>
      <x:c r="B2069" s="78" t="str">
        <x:v>17:20-17:50</x:v>
      </x:c>
      <x:c r="C2069" s="79" t="n">
        <x:v>133.23148179759937</x:v>
      </x:c>
    </x:row>
    <x:row r="2070">
      <x:c r="A2070" s="77"/>
      <x:c r="B2070" s="78" t="str">
        <x:v>19:20-19:30</x:v>
      </x:c>
      <x:c r="C2070" s="79" t="n">
        <x:v>9.21048747171426</x:v>
      </x:c>
    </x:row>
    <x:row r="2071">
      <x:c r="A2071" s="77"/>
      <x:c r="B2071" s="78" t="str">
        <x:v>22:10-22:30</x:v>
      </x:c>
      <x:c r="C2071" s="79" t="n">
        <x:v>23.47358207257321</x:v>
      </x:c>
    </x:row>
    <x:row r="2072">
      <x:c r="A2072" s="80"/>
      <x:c r="B2072" s="81" t="str">
        <x:v>23:00-24:00</x:v>
      </x:c>
      <x:c r="C2072" s="82" t="n">
        <x:v>125.59023888787397</x:v>
      </x:c>
    </x:row>
    <x:row r="2073">
      <x:c r="A2073" s="74" t="n">
        <x:v>45929</x:v>
      </x:c>
      <x:c r="B2073" s="75" t="str">
        <x:v>02:10-02:30</x:v>
      </x:c>
      <x:c r="C2073" s="76" t="n">
        <x:v>4.051320781130698</x:v>
      </x:c>
    </x:row>
    <x:row r="2074">
      <x:c r="A2074" s="77"/>
      <x:c r="B2074" s="78" t="str">
        <x:v>03:00-03:20</x:v>
      </x:c>
      <x:c r="C2074" s="79" t="n">
        <x:v>42.11329274014474</x:v>
      </x:c>
    </x:row>
    <x:row r="2075">
      <x:c r="A2075" s="77"/>
      <x:c r="B2075" s="78" t="str">
        <x:v>04:10-04:20</x:v>
      </x:c>
      <x:c r="C2075" s="79" t="n">
        <x:v>28.045373144894597</x:v>
      </x:c>
    </x:row>
    <x:row r="2076">
      <x:c r="A2076" s="77"/>
      <x:c r="B2076" s="78" t="str">
        <x:v>04:30-04:50</x:v>
      </x:c>
      <x:c r="C2076" s="79" t="n">
        <x:v>15.124252848401511</x:v>
      </x:c>
    </x:row>
    <x:row r="2077">
      <x:c r="A2077" s="77"/>
      <x:c r="B2077" s="78" t="str">
        <x:v>05:50-06:10</x:v>
      </x:c>
      <x:c r="C2077" s="79" t="n">
        <x:v>19.83126646433095</x:v>
      </x:c>
    </x:row>
    <x:row r="2078">
      <x:c r="A2078" s="77"/>
      <x:c r="B2078" s="78" t="str">
        <x:v>15:50-16:10</x:v>
      </x:c>
      <x:c r="C2078" s="79" t="n">
        <x:v>60.17257118367178</x:v>
      </x:c>
    </x:row>
    <x:row r="2079">
      <x:c r="A2079" s="77"/>
      <x:c r="B2079" s="78" t="str">
        <x:v>18:30-18:50</x:v>
      </x:c>
      <x:c r="C2079" s="79" t="n">
        <x:v>78.63413597418912</x:v>
      </x:c>
    </x:row>
    <x:row r="2080">
      <x:c r="A2080" s="77"/>
      <x:c r="B2080" s="78" t="str">
        <x:v>19:10-19:30</x:v>
      </x:c>
      <x:c r="C2080" s="79" t="n">
        <x:v>30.494840984382904</x:v>
      </x:c>
    </x:row>
    <x:row r="2081">
      <x:c r="A2081" s="77"/>
      <x:c r="B2081" s="78" t="str">
        <x:v>20:20-20:40</x:v>
      </x:c>
      <x:c r="C2081" s="79" t="n">
        <x:v>30.211356059489844</x:v>
      </x:c>
    </x:row>
    <x:row r="2082">
      <x:c r="A2082" s="77"/>
      <x:c r="B2082" s="78" t="str">
        <x:v>22:10-22:40</x:v>
      </x:c>
      <x:c r="C2082" s="79" t="n">
        <x:v>19.646881258432018</x:v>
      </x:c>
    </x:row>
    <x:row r="2083">
      <x:c r="A2083" s="80"/>
      <x:c r="B2083" s="81" t="str">
        <x:v>23:40-24:00</x:v>
      </x:c>
      <x:c r="C2083" s="82" t="n">
        <x:v>85.47096097582971</x:v>
      </x:c>
    </x:row>
    <x:row r="2084">
      <x:c r="A2084" s="74" t="n">
        <x:v>45930</x:v>
      </x:c>
      <x:c r="B2084" s="75" t="str">
        <x:v>02:50-03:10</x:v>
      </x:c>
      <x:c r="C2084" s="76" t="n">
        <x:v>24.982264323567733</x:v>
      </x:c>
    </x:row>
    <x:row r="2085">
      <x:c r="A2085" s="77"/>
      <x:c r="B2085" s="78" t="str">
        <x:v>03:30-03:40</x:v>
      </x:c>
      <x:c r="C2085" s="79" t="n">
        <x:v>0.766382243268481</x:v>
      </x:c>
    </x:row>
    <x:row r="2086">
      <x:c r="A2086" s="77"/>
      <x:c r="B2086" s="78" t="str">
        <x:v>04:20-05:00</x:v>
      </x:c>
      <x:c r="C2086" s="79" t="n">
        <x:v>76.56223945382374</x:v>
      </x:c>
    </x:row>
    <x:row r="2087">
      <x:c r="A2087" s="77"/>
      <x:c r="B2087" s="78" t="str">
        <x:v>06:40-07:10</x:v>
      </x:c>
      <x:c r="C2087" s="79" t="n">
        <x:v>49.25698041485879</x:v>
      </x:c>
    </x:row>
    <x:row r="2088">
      <x:c r="A2088" s="77"/>
      <x:c r="B2088" s="78" t="str">
        <x:v>09:00-09:10</x:v>
      </x:c>
      <x:c r="C2088" s="79" t="n">
        <x:v>0.11217570950049094</x:v>
      </x:c>
    </x:row>
    <x:row r="2089">
      <x:c r="A2089" s="77"/>
      <x:c r="B2089" s="78" t="str">
        <x:v>10:00-10:10</x:v>
      </x:c>
      <x:c r="C2089" s="79" t="n">
        <x:v>16.61844999999994</x:v>
      </x:c>
    </x:row>
    <x:row r="2090">
      <x:c r="A2090" s="77"/>
      <x:c r="B2090" s="78" t="str">
        <x:v>13:50-14:30</x:v>
      </x:c>
      <x:c r="C2090" s="79" t="n">
        <x:v>162.64202195908956</x:v>
      </x:c>
    </x:row>
    <x:row r="2091">
      <x:c r="A2091" s="77"/>
      <x:c r="B2091" s="78" t="str">
        <x:v>14:40-15:00</x:v>
      </x:c>
      <x:c r="C2091" s="79" t="n">
        <x:v>55.08970515223703</x:v>
      </x:c>
    </x:row>
    <x:row r="2092">
      <x:c r="A2092" s="77"/>
      <x:c r="B2092" s="78" t="str">
        <x:v>15:30-15:50</x:v>
      </x:c>
      <x:c r="C2092" s="79" t="n">
        <x:v>23.127238617041485</x:v>
      </x:c>
    </x:row>
    <x:row r="2093">
      <x:c r="A2093" s="77"/>
      <x:c r="B2093" s="78" t="str">
        <x:v>17:40-17:50</x:v>
      </x:c>
      <x:c r="C2093" s="79" t="n">
        <x:v>5.450857461440705</x:v>
      </x:c>
    </x:row>
    <x:row r="2094">
      <x:c r="A2094" s="77"/>
      <x:c r="B2094" s="78" t="str">
        <x:v>20:00-20:10</x:v>
      </x:c>
      <x:c r="C2094" s="79" t="n">
        <x:v>4.986186345524857</x:v>
      </x:c>
    </x:row>
    <x:row r="2095">
      <x:c r="A2095" s="77"/>
      <x:c r="B2095" s="78" t="str">
        <x:v>20:30-20:50</x:v>
      </x:c>
      <x:c r="C2095" s="79" t="n">
        <x:v>20.275485627061585</x:v>
      </x:c>
    </x:row>
    <x:row r="2096">
      <x:c r="A2096" s="77"/>
      <x:c r="B2096" s="78" t="str">
        <x:v>22:40-22:50</x:v>
      </x:c>
      <x:c r="C2096" s="79" t="n">
        <x:v>5.417007707893504</x:v>
      </x:c>
    </x:row>
    <x:row r="2097">
      <x:c r="A2097" s="77"/>
      <x:c r="B2097" s="78" t="str">
        <x:v>23:00-23:20</x:v>
      </x:c>
      <x:c r="C2097" s="79" t="n">
        <x:v>18.725525283085062</x:v>
      </x:c>
    </x:row>
    <x:row r="2098">
      <x:c r="A2098" s="80"/>
      <x:c r="B2098" s="81" t="str">
        <x:v>23:30-24:00</x:v>
      </x:c>
      <x:c r="C2098" s="82" t="n">
        <x:v>45.14223535830797</x:v>
      </x:c>
    </x:row>
    <x:row r="2099">
      <x:c r="A2099" s="74" t="n">
        <x:v>45931</x:v>
      </x:c>
      <x:c r="B2099" s="75" t="str">
        <x:v>02:50-03:00</x:v>
      </x:c>
      <x:c r="C2099" s="76" t="n">
        <x:v>2.028533331477888</x:v>
      </x:c>
    </x:row>
    <x:row r="2100">
      <x:c r="A2100" s="77"/>
      <x:c r="B2100" s="78" t="str">
        <x:v>03:50-04:00</x:v>
      </x:c>
      <x:c r="C2100" s="79" t="n">
        <x:v>3.9278308875288985</x:v>
      </x:c>
    </x:row>
    <x:row r="2101">
      <x:c r="A2101" s="77"/>
      <x:c r="B2101" s="78" t="str">
        <x:v>04:10-04:30</x:v>
      </x:c>
      <x:c r="C2101" s="79" t="n">
        <x:v>10.071199054719045</x:v>
      </x:c>
    </x:row>
    <x:row r="2102">
      <x:c r="A2102" s="77"/>
      <x:c r="B2102" s="78" t="str">
        <x:v>05:00-05:10</x:v>
      </x:c>
      <x:c r="C2102" s="79" t="n">
        <x:v>11.586049462345386</x:v>
      </x:c>
    </x:row>
    <x:row r="2103">
      <x:c r="A2103" s="80"/>
      <x:c r="B2103" s="81" t="str">
        <x:v>05:40-05:50</x:v>
      </x:c>
      <x:c r="C2103" s="82" t="n">
        <x:v>27.50275391529692</x:v>
      </x:c>
    </x:row>
    <x:row r="2104">
      <x:c r="A2104" s="74" t="n">
        <x:v>45932</x:v>
      </x:c>
      <x:c r="B2104" s="75" t="str">
        <x:v>02:10-02:30</x:v>
      </x:c>
      <x:c r="C2104" s="76" t="n">
        <x:v>32.827304613108936</x:v>
      </x:c>
    </x:row>
    <x:row r="2105">
      <x:c r="A2105" s="77"/>
      <x:c r="B2105" s="78" t="str">
        <x:v>04:30-04:40</x:v>
      </x:c>
      <x:c r="C2105" s="79" t="n">
        <x:v>7.350521040439617</x:v>
      </x:c>
    </x:row>
    <x:row r="2106">
      <x:c r="A2106" s="77"/>
      <x:c r="B2106" s="78" t="str">
        <x:v>05:40-06:00</x:v>
      </x:c>
      <x:c r="C2106" s="79" t="n">
        <x:v>51.83732084737187</x:v>
      </x:c>
    </x:row>
    <x:row r="2107">
      <x:c r="A2107" s="80"/>
      <x:c r="B2107" s="81" t="str">
        <x:v>09:00-09:20</x:v>
      </x:c>
      <x:c r="C2107" s="82" t="n">
        <x:v>118.0280254972051</x:v>
      </x:c>
    </x:row>
    <x:row r="2108">
      <x:c r="A2108" s="74" t="n">
        <x:v>45933</x:v>
      </x:c>
      <x:c r="B2108" s="75" t="str">
        <x:v>04:20-04:30</x:v>
      </x:c>
      <x:c r="C2108" s="76" t="n">
        <x:v>9.055694461067503</x:v>
      </x:c>
    </x:row>
    <x:row r="2109">
      <x:c r="A2109" s="80"/>
      <x:c r="B2109" s="81" t="str">
        <x:v>07:30-07:40</x:v>
      </x:c>
      <x:c r="C2109" s="82" t="n">
        <x:v>0.4356949020195575</x:v>
      </x:c>
    </x:row>
    <x:row r="2110">
      <x:c r="A2110" s="74" t="n">
        <x:v>45934</x:v>
      </x:c>
      <x:c r="B2110" s="75" t="str">
        <x:v>04:50-05:00</x:v>
      </x:c>
      <x:c r="C2110" s="76" t="n">
        <x:v>14.189785498414324</x:v>
      </x:c>
    </x:row>
    <x:row r="2111">
      <x:c r="A2111" s="77"/>
      <x:c r="B2111" s="78" t="str">
        <x:v>05:50-06:10</x:v>
      </x:c>
      <x:c r="C2111" s="79" t="n">
        <x:v>49.76067431755564</x:v>
      </x:c>
    </x:row>
    <x:row r="2112">
      <x:c r="A2112" s="80"/>
      <x:c r="B2112" s="81" t="str">
        <x:v>07:00-07:10</x:v>
      </x:c>
      <x:c r="C2112" s="82" t="n">
        <x:v>28.077450222100424</x:v>
      </x:c>
    </x:row>
    <x:row r="2113">
      <x:c r="A2113" s="74" t="n">
        <x:v>45935</x:v>
      </x:c>
      <x:c r="B2113" s="75" t="str">
        <x:v>01:00-01:20</x:v>
      </x:c>
      <x:c r="C2113" s="76" t="n">
        <x:v>29.230788707519537</x:v>
      </x:c>
    </x:row>
    <x:row r="2114">
      <x:c r="A2114" s="77"/>
      <x:c r="B2114" s="78" t="str">
        <x:v>02:40-03:00</x:v>
      </x:c>
      <x:c r="C2114" s="79" t="n">
        <x:v>37.264551599654055</x:v>
      </x:c>
    </x:row>
    <x:row r="2115">
      <x:c r="A2115" s="77"/>
      <x:c r="B2115" s="78" t="str">
        <x:v>04:40-04:50</x:v>
      </x:c>
      <x:c r="C2115" s="79" t="n">
        <x:v>0.7308203084827483</x:v>
      </x:c>
    </x:row>
    <x:row r="2116">
      <x:c r="A2116" s="80"/>
      <x:c r="B2116" s="81" t="str">
        <x:v>06:00-06:10</x:v>
      </x:c>
      <x:c r="C2116" s="82" t="n">
        <x:v>7.926324286240515</x:v>
      </x:c>
    </x:row>
    <x:row r="2117">
      <x:c r="A2117" s="74" t="n">
        <x:v>45936</x:v>
      </x:c>
      <x:c r="B2117" s="75" t="str">
        <x:v>01:40-02:00</x:v>
      </x:c>
      <x:c r="C2117" s="76" t="n">
        <x:v>10.240212846787585</x:v>
      </x:c>
    </x:row>
    <x:row r="2118">
      <x:c r="A2118" s="77"/>
      <x:c r="B2118" s="78" t="str">
        <x:v>03:20-03:30</x:v>
      </x:c>
      <x:c r="C2118" s="79" t="n">
        <x:v>5.955868457739484</x:v>
      </x:c>
    </x:row>
    <x:row r="2119">
      <x:c r="A2119" s="77"/>
      <x:c r="B2119" s="78" t="str">
        <x:v>06:30-06:40</x:v>
      </x:c>
      <x:c r="C2119" s="79" t="n">
        <x:v>23.87901290455011</x:v>
      </x:c>
    </x:row>
    <x:row r="2120">
      <x:c r="A2120" s="80"/>
      <x:c r="B2120" s="81" t="str">
        <x:v>07:10-07:20</x:v>
      </x:c>
      <x:c r="C2120" s="82" t="n">
        <x:v>11.098300750137753</x:v>
      </x:c>
    </x:row>
    <x:row r="2121">
      <x:c r="A2121" s="74" t="n">
        <x:v>45937</x:v>
      </x:c>
      <x:c r="B2121" s="75" t="str">
        <x:v>06:00-06:10</x:v>
      </x:c>
      <x:c r="C2121" s="76" t="n">
        <x:v>3.865996657063306</x:v>
      </x:c>
    </x:row>
    <x:row r="2122">
      <x:c r="A2122" s="80"/>
      <x:c r="B2122" s="81" t="str">
        <x:v>07:20-07:30</x:v>
      </x:c>
      <x:c r="C2122" s="82" t="n">
        <x:v>10.63412129383272</x:v>
      </x:c>
    </x:row>
    <x:row r="2123">
      <x:c r="A2123" s="74" t="n">
        <x:v>45938</x:v>
      </x:c>
      <x:c r="B2123" s="75" t="str">
        <x:v>02:10-02:20</x:v>
      </x:c>
      <x:c r="C2123" s="76" t="n">
        <x:v>4.850638263000178</x:v>
      </x:c>
    </x:row>
    <x:row r="2124">
      <x:c r="A2124" s="77"/>
      <x:c r="B2124" s="78" t="str">
        <x:v>06:00-06:20</x:v>
      </x:c>
      <x:c r="C2124" s="79" t="n">
        <x:v>20.822800613388267</x:v>
      </x:c>
    </x:row>
    <x:row r="2125">
      <x:c r="A2125" s="77"/>
      <x:c r="B2125" s="78" t="str">
        <x:v>06:30-06:50</x:v>
      </x:c>
      <x:c r="C2125" s="79" t="n">
        <x:v>30.890408226937552</x:v>
      </x:c>
    </x:row>
    <x:row r="2126">
      <x:c r="A2126" s="77"/>
      <x:c r="B2126" s="78" t="str">
        <x:v>07:10-07:30</x:v>
      </x:c>
      <x:c r="C2126" s="79" t="n">
        <x:v>21.90313864417402</x:v>
      </x:c>
    </x:row>
    <x:row r="2127">
      <x:c r="A2127" s="80"/>
      <x:c r="B2127" s="81" t="str">
        <x:v>17:40-18:20</x:v>
      </x:c>
      <x:c r="C2127" s="82" t="n">
        <x:v>76.47705166456774</x:v>
      </x:c>
    </x:row>
    <x:row r="2128">
      <x:c r="A2128" s="74" t="n">
        <x:v>45939</x:v>
      </x:c>
      <x:c r="B2128" s="75" t="str">
        <x:v>04:50-05:00</x:v>
      </x:c>
      <x:c r="C2128" s="76" t="n">
        <x:v>5.345087118092465</x:v>
      </x:c>
    </x:row>
    <x:row r="2129">
      <x:c r="A2129" s="77"/>
      <x:c r="B2129" s="78" t="str">
        <x:v>06:00-06:20</x:v>
      </x:c>
      <x:c r="C2129" s="79" t="n">
        <x:v>48.55415885690081</x:v>
      </x:c>
    </x:row>
    <x:row r="2130">
      <x:c r="A2130" s="77"/>
      <x:c r="B2130" s="78" t="str">
        <x:v>07:40-07:50</x:v>
      </x:c>
      <x:c r="C2130" s="79" t="n">
        <x:v>1.3590842707681645</x:v>
      </x:c>
    </x:row>
    <x:row r="2131">
      <x:c r="A2131" s="77"/>
      <x:c r="B2131" s="78" t="str">
        <x:v>15:10-15:20</x:v>
      </x:c>
      <x:c r="C2131" s="79" t="n">
        <x:v>0.3723174100330482</x:v>
      </x:c>
    </x:row>
    <x:row r="2132">
      <x:c r="A2132" s="77"/>
      <x:c r="B2132" s="78" t="str">
        <x:v>16:00-17:00</x:v>
      </x:c>
      <x:c r="C2132" s="79" t="n">
        <x:v>105.71154927648035</x:v>
      </x:c>
    </x:row>
    <x:row r="2133">
      <x:c r="A2133" s="77"/>
      <x:c r="B2133" s="78" t="str">
        <x:v>17:20-18:10</x:v>
      </x:c>
      <x:c r="C2133" s="79" t="n">
        <x:v>60.25707768534215</x:v>
      </x:c>
    </x:row>
    <x:row r="2134">
      <x:c r="A2134" s="77"/>
      <x:c r="B2134" s="78" t="str">
        <x:v>20:30-20:50</x:v>
      </x:c>
      <x:c r="C2134" s="79" t="n">
        <x:v>54.70225789867436</x:v>
      </x:c>
    </x:row>
    <x:row r="2135">
      <x:c r="A2135" s="80"/>
      <x:c r="B2135" s="81" t="str">
        <x:v>21:30-21:40</x:v>
      </x:c>
      <x:c r="C2135" s="82" t="n">
        <x:v>0.35853159160819814</x:v>
      </x:c>
    </x:row>
    <x:row r="2136">
      <x:c r="A2136" s="74" t="n">
        <x:v>45940</x:v>
      </x:c>
      <x:c r="B2136" s="75" t="str">
        <x:v>04:40-04:50</x:v>
      </x:c>
      <x:c r="C2136" s="76" t="n">
        <x:v>9.770761798997853</x:v>
      </x:c>
    </x:row>
    <x:row r="2137">
      <x:c r="A2137" s="77"/>
      <x:c r="B2137" s="78" t="str">
        <x:v>15:50-16:00</x:v>
      </x:c>
      <x:c r="C2137" s="79" t="n">
        <x:v>6.550275046214594</x:v>
      </x:c>
    </x:row>
    <x:row r="2138">
      <x:c r="A2138" s="77"/>
      <x:c r="B2138" s="78" t="str">
        <x:v>17:10-17:20</x:v>
      </x:c>
      <x:c r="C2138" s="79" t="n">
        <x:v>0.9249351494244138</x:v>
      </x:c>
    </x:row>
    <x:row r="2139">
      <x:c r="A2139" s="77"/>
      <x:c r="B2139" s="78" t="str">
        <x:v>17:30-17:50</x:v>
      </x:c>
      <x:c r="C2139" s="79" t="n">
        <x:v>36.2783527830901</x:v>
      </x:c>
    </x:row>
    <x:row r="2140">
      <x:c r="A2140" s="77"/>
      <x:c r="B2140" s="78" t="str">
        <x:v>21:20-21:30</x:v>
      </x:c>
      <x:c r="C2140" s="79" t="n">
        <x:v>20.70487363527741</x:v>
      </x:c>
    </x:row>
    <x:row r="2141">
      <x:c r="A2141" s="80"/>
      <x:c r="B2141" s="81" t="str">
        <x:v>22:20-22:30</x:v>
      </x:c>
      <x:c r="C2141" s="82" t="n">
        <x:v>11.614138005435905</x:v>
      </x:c>
    </x:row>
    <x:row r="2142">
      <x:c r="A2142" s="74" t="n">
        <x:v>45941</x:v>
      </x:c>
      <x:c r="B2142" s="75" t="str">
        <x:v>17:30-18:00</x:v>
      </x:c>
      <x:c r="C2142" s="76" t="n">
        <x:v>40.033310927740445</x:v>
      </x:c>
    </x:row>
    <x:row r="2143">
      <x:c r="A2143" s="80"/>
      <x:c r="B2143" s="81" t="str">
        <x:v>19:20-19:30</x:v>
      </x:c>
      <x:c r="C2143" s="82" t="n">
        <x:v>3.0215659265541603</x:v>
      </x:c>
    </x:row>
    <x:row r="2144">
      <x:c r="A2144" s="74" t="n">
        <x:v>45942</x:v>
      </x:c>
      <x:c r="B2144" s="75" t="str">
        <x:v>01:40-01:50</x:v>
      </x:c>
      <x:c r="C2144" s="76" t="n">
        <x:v>18.62080928056514</x:v>
      </x:c>
    </x:row>
    <x:row r="2145">
      <x:c r="A2145" s="77"/>
      <x:c r="B2145" s="78" t="str">
        <x:v>06:00-06:20</x:v>
      </x:c>
      <x:c r="C2145" s="79" t="n">
        <x:v>44.70675920545625</x:v>
      </x:c>
    </x:row>
    <x:row r="2146">
      <x:c r="A2146" s="77"/>
      <x:c r="B2146" s="78" t="str">
        <x:v>16:50-17:00</x:v>
      </x:c>
      <x:c r="C2146" s="79" t="n">
        <x:v>14.254793040560685</x:v>
      </x:c>
    </x:row>
    <x:row r="2147">
      <x:c r="A2147" s="77"/>
      <x:c r="B2147" s="78" t="str">
        <x:v>17:20-17:30</x:v>
      </x:c>
      <x:c r="C2147" s="79" t="n">
        <x:v>1.4980693386212351</x:v>
      </x:c>
    </x:row>
    <x:row r="2148">
      <x:c r="A2148" s="77"/>
      <x:c r="B2148" s="78" t="str">
        <x:v>18:00-18:20</x:v>
      </x:c>
      <x:c r="C2148" s="79" t="n">
        <x:v>14.266176306063642</x:v>
      </x:c>
    </x:row>
    <x:row r="2149">
      <x:c r="A2149" s="77"/>
      <x:c r="B2149" s="78" t="str">
        <x:v>19:00-19:20</x:v>
      </x:c>
      <x:c r="C2149" s="79" t="n">
        <x:v>4.93174874212184</x:v>
      </x:c>
    </x:row>
    <x:row r="2150">
      <x:c r="A2150" s="77"/>
      <x:c r="B2150" s="78" t="str">
        <x:v>19:50-20:00</x:v>
      </x:c>
      <x:c r="C2150" s="79" t="n">
        <x:v>17.865858111582952</x:v>
      </x:c>
    </x:row>
    <x:row r="2151">
      <x:c r="A2151" s="80"/>
      <x:c r="B2151" s="81" t="str">
        <x:v>23:30-23:50</x:v>
      </x:c>
      <x:c r="C2151" s="82" t="n">
        <x:v>7.958248113433456</x:v>
      </x:c>
    </x:row>
    <x:row r="2152">
      <x:c r="A2152" s="74" t="n">
        <x:v>45943</x:v>
      </x:c>
      <x:c r="B2152" s="75" t="str">
        <x:v>04:40-05:00</x:v>
      </x:c>
      <x:c r="C2152" s="76" t="n">
        <x:v>9.520411539214365</x:v>
      </x:c>
    </x:row>
    <x:row r="2153">
      <x:c r="A2153" s="77"/>
      <x:c r="B2153" s="78" t="str">
        <x:v>15:50-16:00</x:v>
      </x:c>
      <x:c r="C2153" s="79" t="n">
        <x:v>18.00345519156923</x:v>
      </x:c>
    </x:row>
    <x:row r="2154">
      <x:c r="A2154" s="77"/>
      <x:c r="B2154" s="78" t="str">
        <x:v>16:30-16:50</x:v>
      </x:c>
      <x:c r="C2154" s="79" t="n">
        <x:v>16.66845080082726</x:v>
      </x:c>
    </x:row>
    <x:row r="2155">
      <x:c r="A2155" s="77"/>
      <x:c r="B2155" s="78" t="str">
        <x:v>17:30-17:50</x:v>
      </x:c>
      <x:c r="C2155" s="79" t="n">
        <x:v>20.865734111843267</x:v>
      </x:c>
    </x:row>
    <x:row r="2156">
      <x:c r="A2156" s="77"/>
      <x:c r="B2156" s="78" t="str">
        <x:v>21:40-21:50</x:v>
      </x:c>
      <x:c r="C2156" s="79" t="n">
        <x:v>3.1385465916681596</x:v>
      </x:c>
    </x:row>
    <x:row r="2157">
      <x:c r="A2157" s="80"/>
      <x:c r="B2157" s="81" t="str">
        <x:v>22:20-22:30</x:v>
      </x:c>
      <x:c r="C2157" s="82" t="n">
        <x:v>1.0960215406872749</x:v>
      </x:c>
    </x:row>
    <x:row r="2158">
      <x:c r="A2158" s="74" t="n">
        <x:v>45944</x:v>
      </x:c>
      <x:c r="B2158" s="75" t="str">
        <x:v>02:10-02:20</x:v>
      </x:c>
      <x:c r="C2158" s="76" t="n">
        <x:v>13.803906805225438</x:v>
      </x:c>
    </x:row>
    <x:row r="2159">
      <x:c r="A2159" s="77"/>
      <x:c r="B2159" s="78" t="str">
        <x:v>03:10-03:20</x:v>
      </x:c>
      <x:c r="C2159" s="79" t="n">
        <x:v>6.088010433489444</x:v>
      </x:c>
    </x:row>
    <x:row r="2160">
      <x:c r="A2160" s="77"/>
      <x:c r="B2160" s="78" t="str">
        <x:v>04:40-04:50</x:v>
      </x:c>
      <x:c r="C2160" s="79" t="n">
        <x:v>9.350253130401597</x:v>
      </x:c>
    </x:row>
    <x:row r="2161">
      <x:c r="A2161" s="77"/>
      <x:c r="B2161" s="78" t="str">
        <x:v>06:10-06:20</x:v>
      </x:c>
      <x:c r="C2161" s="79" t="n">
        <x:v>19.482770667523596</x:v>
      </x:c>
    </x:row>
    <x:row r="2162">
      <x:c r="A2162" s="77"/>
      <x:c r="B2162" s="78" t="str">
        <x:v>06:50-07:30</x:v>
      </x:c>
      <x:c r="C2162" s="79" t="n">
        <x:v>181.92327947810477</x:v>
      </x:c>
    </x:row>
    <x:row r="2163">
      <x:c r="A2163" s="77"/>
      <x:c r="B2163" s="78" t="str">
        <x:v>07:40-08:00</x:v>
      </x:c>
      <x:c r="C2163" s="79" t="n">
        <x:v>56.55253864502447</x:v>
      </x:c>
    </x:row>
    <x:row r="2164">
      <x:c r="A2164" s="77"/>
      <x:c r="B2164" s="78" t="str">
        <x:v>08:20-08:30</x:v>
      </x:c>
      <x:c r="C2164" s="79" t="n">
        <x:v>3.936191972414406</x:v>
      </x:c>
    </x:row>
    <x:row r="2165">
      <x:c r="A2165" s="77"/>
      <x:c r="B2165" s="78" t="str">
        <x:v>15:10-15:20</x:v>
      </x:c>
      <x:c r="C2165" s="79" t="n">
        <x:v>9.972572731149484</x:v>
      </x:c>
    </x:row>
    <x:row r="2166">
      <x:c r="A2166" s="77"/>
      <x:c r="B2166" s="78" t="str">
        <x:v>16:10-16:20</x:v>
      </x:c>
      <x:c r="C2166" s="79" t="n">
        <x:v>0.020741830730116817</x:v>
      </x:c>
    </x:row>
    <x:row r="2167">
      <x:c r="A2167" s="77"/>
      <x:c r="B2167" s="78" t="str">
        <x:v>16:30-16:50</x:v>
      </x:c>
      <x:c r="C2167" s="79" t="n">
        <x:v>17.471596010443477</x:v>
      </x:c>
    </x:row>
    <x:row r="2168">
      <x:c r="A2168" s="77"/>
      <x:c r="B2168" s="78" t="str">
        <x:v>17:40-18:10</x:v>
      </x:c>
      <x:c r="C2168" s="79" t="n">
        <x:v>34.43505686633745</x:v>
      </x:c>
    </x:row>
    <x:row r="2169">
      <x:c r="A2169" s="77"/>
      <x:c r="B2169" s="78" t="str">
        <x:v>19:00-19:20</x:v>
      </x:c>
      <x:c r="C2169" s="79" t="n">
        <x:v>32.75149615999919</x:v>
      </x:c>
    </x:row>
    <x:row r="2170">
      <x:c r="A2170" s="77"/>
      <x:c r="B2170" s="78" t="str">
        <x:v>19:50-20:00</x:v>
      </x:c>
      <x:c r="C2170" s="79" t="n">
        <x:v>4.795994401232406</x:v>
      </x:c>
    </x:row>
    <x:row r="2171">
      <x:c r="A2171" s="80"/>
      <x:c r="B2171" s="81" t="str">
        <x:v>23:20-23:40</x:v>
      </x:c>
      <x:c r="C2171" s="82" t="n">
        <x:v>55.95150209535109</x:v>
      </x:c>
    </x:row>
    <x:row r="2172">
      <x:c r="A2172" s="74" t="n">
        <x:v>45945</x:v>
      </x:c>
      <x:c r="B2172" s="75" t="str">
        <x:v>04:00-04:20</x:v>
      </x:c>
      <x:c r="C2172" s="76" t="n">
        <x:v>9.966950274622377</x:v>
      </x:c>
    </x:row>
    <x:row r="2173">
      <x:c r="A2173" s="77"/>
      <x:c r="B2173" s="78" t="str">
        <x:v>14:00-14:50</x:v>
      </x:c>
      <x:c r="C2173" s="79" t="n">
        <x:v>96.43084626690971</x:v>
      </x:c>
    </x:row>
    <x:row r="2174">
      <x:c r="A2174" s="77"/>
      <x:c r="B2174" s="78" t="str">
        <x:v>17:30-17:50</x:v>
      </x:c>
      <x:c r="C2174" s="79" t="n">
        <x:v>28.955586527771175</x:v>
      </x:c>
    </x:row>
    <x:row r="2175">
      <x:c r="A2175" s="77"/>
      <x:c r="B2175" s="78" t="str">
        <x:v>18:40-18:50</x:v>
      </x:c>
      <x:c r="C2175" s="79" t="n">
        <x:v>11.875240544110625</x:v>
      </x:c>
    </x:row>
    <x:row r="2176">
      <x:c r="A2176" s="80"/>
      <x:c r="B2176" s="81" t="str">
        <x:v>20:50-21:20</x:v>
      </x:c>
      <x:c r="C2176" s="82" t="n">
        <x:v>29.334756593446286</x:v>
      </x:c>
    </x:row>
    <x:row r="2177">
      <x:c r="A2177" s="74" t="n">
        <x:v>45946</x:v>
      </x:c>
      <x:c r="B2177" s="75" t="str">
        <x:v>02:20-02:40</x:v>
      </x:c>
      <x:c r="C2177" s="76" t="n">
        <x:v>18.532682300416923</x:v>
      </x:c>
    </x:row>
    <x:row r="2178">
      <x:c r="A2178" s="77"/>
      <x:c r="B2178" s="78" t="str">
        <x:v>05:00-05:20</x:v>
      </x:c>
      <x:c r="C2178" s="79" t="n">
        <x:v>71.77892909842774</x:v>
      </x:c>
    </x:row>
    <x:row r="2179">
      <x:c r="A2179" s="77"/>
      <x:c r="B2179" s="78" t="str">
        <x:v>05:50-06:00</x:v>
      </x:c>
      <x:c r="C2179" s="79" t="n">
        <x:v>10.252466744434855</x:v>
      </x:c>
    </x:row>
    <x:row r="2180">
      <x:c r="A2180" s="77"/>
      <x:c r="B2180" s="78" t="str">
        <x:v>06:50-07:00</x:v>
      </x:c>
      <x:c r="C2180" s="79" t="n">
        <x:v>11.330826899658177</x:v>
      </x:c>
    </x:row>
    <x:row r="2181">
      <x:c r="A2181" s="77"/>
      <x:c r="B2181" s="78" t="str">
        <x:v>15:10-17:00</x:v>
      </x:c>
      <x:c r="C2181" s="79" t="n">
        <x:v>609.4128608621611</x:v>
      </x:c>
    </x:row>
    <x:row r="2182">
      <x:c r="A2182" s="77"/>
      <x:c r="B2182" s="78" t="str">
        <x:v>19:40-19:50</x:v>
      </x:c>
      <x:c r="C2182" s="79" t="n">
        <x:v>6.655249324616761</x:v>
      </x:c>
    </x:row>
    <x:row r="2183">
      <x:c r="A2183" s="80"/>
      <x:c r="B2183" s="81" t="str">
        <x:v>21:40-21:50</x:v>
      </x:c>
      <x:c r="C2183" s="82" t="n">
        <x:v>1.0824738196254202</x:v>
      </x:c>
    </x:row>
    <x:row r="2184">
      <x:c r="A2184" s="74" t="n">
        <x:v>45947</x:v>
      </x:c>
      <x:c r="B2184" s="75" t="str">
        <x:v>03:20-03:30</x:v>
      </x:c>
      <x:c r="C2184" s="76" t="n">
        <x:v>4.77897148949404</x:v>
      </x:c>
    </x:row>
    <x:row r="2185">
      <x:c r="A2185" s="77"/>
      <x:c r="B2185" s="78" t="str">
        <x:v>19:10-19:20</x:v>
      </x:c>
      <x:c r="C2185" s="79" t="n">
        <x:v>3.5306547970989755</x:v>
      </x:c>
    </x:row>
    <x:row r="2186">
      <x:c r="A2186" s="77"/>
      <x:c r="B2186" s="78" t="str">
        <x:v>19:50-20:00</x:v>
      </x:c>
      <x:c r="C2186" s="79" t="n">
        <x:v>22.06465913538483</x:v>
      </x:c>
    </x:row>
    <x:row r="2187">
      <x:c r="A2187" s="80"/>
      <x:c r="B2187" s="81" t="str">
        <x:v>21:40-21:50</x:v>
      </x:c>
      <x:c r="C2187" s="82" t="n">
        <x:v>4.242835569698343</x:v>
      </x:c>
    </x:row>
    <x:row r="2188">
      <x:c r="A2188" s="74" t="n">
        <x:v>45948</x:v>
      </x:c>
      <x:c r="B2188" s="75" t="str">
        <x:v>00:50-01:00</x:v>
      </x:c>
      <x:c r="C2188" s="76" t="n">
        <x:v>13.724039556143282</x:v>
      </x:c>
    </x:row>
    <x:row r="2189">
      <x:c r="A2189" s="77"/>
      <x:c r="B2189" s="78" t="str">
        <x:v>01:50-02:00</x:v>
      </x:c>
      <x:c r="C2189" s="79" t="n">
        <x:v>3.736566684766103</x:v>
      </x:c>
    </x:row>
    <x:row r="2190">
      <x:c r="A2190" s="77"/>
      <x:c r="B2190" s="78" t="str">
        <x:v>02:50-03:00</x:v>
      </x:c>
      <x:c r="C2190" s="79" t="n">
        <x:v>9.877789761699773</x:v>
      </x:c>
    </x:row>
    <x:row r="2191">
      <x:c r="A2191" s="77"/>
      <x:c r="B2191" s="78" t="str">
        <x:v>04:50-05:00</x:v>
      </x:c>
      <x:c r="C2191" s="79" t="n">
        <x:v>19.822697069112337</x:v>
      </x:c>
    </x:row>
    <x:row r="2192">
      <x:c r="A2192" s="77"/>
      <x:c r="B2192" s="78" t="str">
        <x:v>07:50-08:00</x:v>
      </x:c>
      <x:c r="C2192" s="79" t="n">
        <x:v>21.64166666666665</x:v>
      </x:c>
    </x:row>
    <x:row r="2193">
      <x:c r="A2193" s="77"/>
      <x:c r="B2193" s="78" t="str">
        <x:v>16:20-16:50</x:v>
      </x:c>
      <x:c r="C2193" s="79" t="n">
        <x:v>131.06602597572967</x:v>
      </x:c>
    </x:row>
    <x:row r="2194">
      <x:c r="A2194" s="77"/>
      <x:c r="B2194" s="78" t="str">
        <x:v>21:30-22:00</x:v>
      </x:c>
      <x:c r="C2194" s="79" t="n">
        <x:v>51.89178481537772</x:v>
      </x:c>
    </x:row>
    <x:row r="2195">
      <x:c r="A2195" s="80"/>
      <x:c r="B2195" s="81" t="str">
        <x:v>23:20-23:30</x:v>
      </x:c>
      <x:c r="C2195" s="82" t="n">
        <x:v>2.8415325524519517</x:v>
      </x:c>
    </x:row>
    <x:row r="2196">
      <x:c r="A2196" s="74" t="n">
        <x:v>45949</x:v>
      </x:c>
      <x:c r="B2196" s="75" t="str">
        <x:v>03:10-03:20</x:v>
      </x:c>
      <x:c r="C2196" s="76" t="n">
        <x:v>1.419674775079443</x:v>
      </x:c>
    </x:row>
    <x:row r="2197">
      <x:c r="A2197" s="77"/>
      <x:c r="B2197" s="78" t="str">
        <x:v>03:50-04:00</x:v>
      </x:c>
      <x:c r="C2197" s="79" t="n">
        <x:v>8.582890848166016</x:v>
      </x:c>
    </x:row>
    <x:row r="2198">
      <x:c r="A2198" s="77"/>
      <x:c r="B2198" s="78" t="str">
        <x:v>04:20-04:30</x:v>
      </x:c>
      <x:c r="C2198" s="79" t="n">
        <x:v>40.07677139595262</x:v>
      </x:c>
    </x:row>
    <x:row r="2199">
      <x:c r="A2199" s="77"/>
      <x:c r="B2199" s="78" t="str">
        <x:v>04:50-05:00</x:v>
      </x:c>
      <x:c r="C2199" s="79" t="n">
        <x:v>13.971386939495574</x:v>
      </x:c>
    </x:row>
    <x:row r="2200">
      <x:c r="A2200" s="77"/>
      <x:c r="B2200" s="78" t="str">
        <x:v>05:40-06:00</x:v>
      </x:c>
      <x:c r="C2200" s="79" t="n">
        <x:v>13.299665727266301</x:v>
      </x:c>
    </x:row>
    <x:row r="2201">
      <x:c r="A2201" s="77"/>
      <x:c r="B2201" s="78" t="str">
        <x:v>06:20-06:40</x:v>
      </x:c>
      <x:c r="C2201" s="79" t="n">
        <x:v>25.568688660202383</x:v>
      </x:c>
    </x:row>
    <x:row r="2202">
      <x:c r="A2202" s="77"/>
      <x:c r="B2202" s="78" t="str">
        <x:v>07:20-07:30</x:v>
      </x:c>
      <x:c r="C2202" s="79" t="n">
        <x:v>21.928434492852944</x:v>
      </x:c>
    </x:row>
    <x:row r="2203">
      <x:c r="A2203" s="77"/>
      <x:c r="B2203" s="78" t="str">
        <x:v>07:40-07:50</x:v>
      </x:c>
      <x:c r="C2203" s="79" t="n">
        <x:v>8.126105274827978</x:v>
      </x:c>
    </x:row>
    <x:row r="2204">
      <x:c r="A2204" s="77"/>
      <x:c r="B2204" s="78" t="str">
        <x:v>08:00-08:40</x:v>
      </x:c>
      <x:c r="C2204" s="79" t="n">
        <x:v>49.08857667180877</x:v>
      </x:c>
    </x:row>
    <x:row r="2205">
      <x:c r="A2205" s="77"/>
      <x:c r="B2205" s="78" t="str">
        <x:v>14:40-14:50</x:v>
      </x:c>
      <x:c r="C2205" s="79" t="n">
        <x:v>38.951897900687584</x:v>
      </x:c>
    </x:row>
    <x:row r="2206">
      <x:c r="A2206" s="77"/>
      <x:c r="B2206" s="78" t="str">
        <x:v>15:20-16:00</x:v>
      </x:c>
      <x:c r="C2206" s="79" t="n">
        <x:v>204.67865111174348</x:v>
      </x:c>
    </x:row>
    <x:row r="2207">
      <x:c r="A2207" s="77"/>
      <x:c r="B2207" s="78" t="str">
        <x:v>16:10-16:40</x:v>
      </x:c>
      <x:c r="C2207" s="79" t="n">
        <x:v>40.097584069974346</x:v>
      </x:c>
    </x:row>
    <x:row r="2208">
      <x:c r="A2208" s="77"/>
      <x:c r="B2208" s="78" t="str">
        <x:v>18:30-18:40</x:v>
      </x:c>
      <x:c r="C2208" s="79" t="n">
        <x:v>5.235511621642445</x:v>
      </x:c>
    </x:row>
    <x:row r="2209">
      <x:c r="A2209" s="77"/>
      <x:c r="B2209" s="78" t="str">
        <x:v>20:30-20:50</x:v>
      </x:c>
      <x:c r="C2209" s="79" t="n">
        <x:v>10.227550031383657</x:v>
      </x:c>
    </x:row>
    <x:row r="2210">
      <x:c r="A2210" s="80"/>
      <x:c r="B2210" s="81" t="str">
        <x:v>21:20-21:30</x:v>
      </x:c>
      <x:c r="C2210" s="82" t="n">
        <x:v>18.142179426365942</x:v>
      </x:c>
    </x:row>
    <x:row r="2211">
      <x:c r="A2211" s="74" t="n">
        <x:v>45950</x:v>
      </x:c>
      <x:c r="B2211" s="75" t="str">
        <x:v>02:20-02:40</x:v>
      </x:c>
      <x:c r="C2211" s="76" t="n">
        <x:v>38.41426432092078</x:v>
      </x:c>
    </x:row>
    <x:row r="2212">
      <x:c r="A2212" s="77"/>
      <x:c r="B2212" s="78" t="str">
        <x:v>03:50-04:00</x:v>
      </x:c>
      <x:c r="C2212" s="79" t="n">
        <x:v>4.045843334301253</x:v>
      </x:c>
    </x:row>
    <x:row r="2213">
      <x:c r="A2213" s="77"/>
      <x:c r="B2213" s="78" t="str">
        <x:v>06:10-06:20</x:v>
      </x:c>
      <x:c r="C2213" s="79" t="n">
        <x:v>12.581321404260052</x:v>
      </x:c>
    </x:row>
    <x:row r="2214">
      <x:c r="A2214" s="77"/>
      <x:c r="B2214" s="78" t="str">
        <x:v>07:50-08:00</x:v>
      </x:c>
      <x:c r="C2214" s="79" t="n">
        <x:v>13.508836219927844</x:v>
      </x:c>
    </x:row>
    <x:row r="2215">
      <x:c r="A2215" s="77"/>
      <x:c r="B2215" s="78" t="str">
        <x:v>08:30-08:50</x:v>
      </x:c>
      <x:c r="C2215" s="79" t="n">
        <x:v>53.15586441546395</x:v>
      </x:c>
    </x:row>
    <x:row r="2216">
      <x:c r="A2216" s="77"/>
      <x:c r="B2216" s="78" t="str">
        <x:v>09:20-09:30</x:v>
      </x:c>
      <x:c r="C2216" s="79" t="n">
        <x:v>6.342693651095203</x:v>
      </x:c>
    </x:row>
    <x:row r="2217">
      <x:c r="A2217" s="77"/>
      <x:c r="B2217" s="78" t="str">
        <x:v>09:40-10:10</x:v>
      </x:c>
      <x:c r="C2217" s="79" t="n">
        <x:v>169.95604262498648</x:v>
      </x:c>
    </x:row>
    <x:row r="2218">
      <x:c r="A2218" s="77"/>
      <x:c r="B2218" s="78" t="str">
        <x:v>19:00-19:10</x:v>
      </x:c>
      <x:c r="C2218" s="79" t="n">
        <x:v>19.675146559787095</x:v>
      </x:c>
    </x:row>
    <x:row r="2219">
      <x:c r="A2219" s="77"/>
      <x:c r="B2219" s="78" t="str">
        <x:v>21:10-21:30</x:v>
      </x:c>
      <x:c r="C2219" s="79" t="n">
        <x:v>18.283233062393947</x:v>
      </x:c>
    </x:row>
    <x:row r="2220">
      <x:c r="A2220" s="77"/>
      <x:c r="B2220" s="78" t="str">
        <x:v>22:40-22:50</x:v>
      </x:c>
      <x:c r="C2220" s="79" t="n">
        <x:v>8.36626597383247</x:v>
      </x:c>
    </x:row>
    <x:row r="2221">
      <x:c r="A2221" s="80"/>
      <x:c r="B2221" s="81" t="str">
        <x:v>23:40-24:00</x:v>
      </x:c>
      <x:c r="C2221" s="82" t="n">
        <x:v>29.47218102633792</x:v>
      </x:c>
    </x:row>
    <x:row r="2222">
      <x:c r="A2222" s="74" t="n">
        <x:v>45951</x:v>
      </x:c>
      <x:c r="B2222" s="75" t="str">
        <x:v>02:50-03:00</x:v>
      </x:c>
      <x:c r="C2222" s="76" t="n">
        <x:v>21.76303608573926</x:v>
      </x:c>
    </x:row>
    <x:row r="2223">
      <x:c r="A2223" s="77"/>
      <x:c r="B2223" s="78" t="str">
        <x:v>05:40-06:00</x:v>
      </x:c>
      <x:c r="C2223" s="79" t="n">
        <x:v>57.5972327222305</x:v>
      </x:c>
    </x:row>
    <x:row r="2224">
      <x:c r="A2224" s="77"/>
      <x:c r="B2224" s="78" t="str">
        <x:v>06:20-06:30</x:v>
      </x:c>
      <x:c r="C2224" s="79" t="n">
        <x:v>11.923445261749407</x:v>
      </x:c>
    </x:row>
    <x:row r="2225">
      <x:c r="A2225" s="77"/>
      <x:c r="B2225" s="78" t="str">
        <x:v>06:50-07:00</x:v>
      </x:c>
      <x:c r="C2225" s="79" t="n">
        <x:v>5.448441489674906</x:v>
      </x:c>
    </x:row>
    <x:row r="2226">
      <x:c r="A2226" s="77"/>
      <x:c r="B2226" s="78" t="str">
        <x:v>14:10-14:30</x:v>
      </x:c>
      <x:c r="C2226" s="79" t="n">
        <x:v>141.01086086742873</x:v>
      </x:c>
    </x:row>
    <x:row r="2227">
      <x:c r="A2227" s="77"/>
      <x:c r="B2227" s="78" t="str">
        <x:v>17:20-17:40</x:v>
      </x:c>
      <x:c r="C2227" s="79" t="n">
        <x:v>21.71576386503068</x:v>
      </x:c>
    </x:row>
    <x:row r="2228">
      <x:c r="A2228" s="77"/>
      <x:c r="B2228" s="78" t="str">
        <x:v>19:20-19:30</x:v>
      </x:c>
      <x:c r="C2228" s="79" t="n">
        <x:v>7.449193128781417</x:v>
      </x:c>
    </x:row>
    <x:row r="2229">
      <x:c r="A2229" s="77"/>
      <x:c r="B2229" s="78" t="str">
        <x:v>20:40-20:50</x:v>
      </x:c>
      <x:c r="C2229" s="79" t="n">
        <x:v>14.299355794331518</x:v>
      </x:c>
    </x:row>
    <x:row r="2230">
      <x:c r="A2230" s="77"/>
      <x:c r="B2230" s="78" t="str">
        <x:v>22:40-22:50</x:v>
      </x:c>
      <x:c r="C2230" s="79" t="n">
        <x:v>4.648630937012058</x:v>
      </x:c>
    </x:row>
    <x:row r="2231">
      <x:c r="A2231" s="80"/>
      <x:c r="B2231" s="81" t="str">
        <x:v>23:10-23:20</x:v>
      </x:c>
      <x:c r="C2231" s="82" t="n">
        <x:v>19.22040058845721</x:v>
      </x:c>
    </x:row>
    <x:row r="2232">
      <x:c r="A2232" s="74" t="n">
        <x:v>45952</x:v>
      </x:c>
      <x:c r="B2232" s="75" t="str">
        <x:v>01:30-01:40</x:v>
      </x:c>
      <x:c r="C2232" s="76" t="n">
        <x:v>34.62988864054387</x:v>
      </x:c>
    </x:row>
    <x:row r="2233">
      <x:c r="A2233" s="77"/>
      <x:c r="B2233" s="78" t="str">
        <x:v>02:10-02:20</x:v>
      </x:c>
      <x:c r="C2233" s="79" t="n">
        <x:v>2.3489146480878844</x:v>
      </x:c>
    </x:row>
    <x:row r="2234">
      <x:c r="A2234" s="77"/>
      <x:c r="B2234" s="78" t="str">
        <x:v>05:50-06:00</x:v>
      </x:c>
      <x:c r="C2234" s="79" t="n">
        <x:v>11.48035770785566</x:v>
      </x:c>
    </x:row>
    <x:row r="2235">
      <x:c r="A2235" s="77"/>
      <x:c r="B2235" s="78" t="str">
        <x:v>07:20-07:30</x:v>
      </x:c>
      <x:c r="C2235" s="79" t="n">
        <x:v>27.07002854497864</x:v>
      </x:c>
    </x:row>
    <x:row r="2236">
      <x:c r="A2236" s="77"/>
      <x:c r="B2236" s="78" t="str">
        <x:v>08:40-09:20</x:v>
      </x:c>
      <x:c r="C2236" s="79" t="n">
        <x:v>138.5491275954464</x:v>
      </x:c>
    </x:row>
    <x:row r="2237">
      <x:c r="A2237" s="77"/>
      <x:c r="B2237" s="78" t="str">
        <x:v>09:30-09:50</x:v>
      </x:c>
      <x:c r="C2237" s="79" t="n">
        <x:v>53.450577009728335</x:v>
      </x:c>
    </x:row>
    <x:row r="2238">
      <x:c r="A2238" s="77"/>
      <x:c r="B2238" s="78" t="str">
        <x:v>15:10-15:20</x:v>
      </x:c>
      <x:c r="C2238" s="79" t="n">
        <x:v>9.695687506363356</x:v>
      </x:c>
    </x:row>
    <x:row r="2239">
      <x:c r="A2239" s="77"/>
      <x:c r="B2239" s="78" t="str">
        <x:v>15:40-16:20</x:v>
      </x:c>
      <x:c r="C2239" s="79" t="n">
        <x:v>81.2485125411244</x:v>
      </x:c>
    </x:row>
    <x:row r="2240">
      <x:c r="A2240" s="77"/>
      <x:c r="B2240" s="78" t="str">
        <x:v>16:30-17:00</x:v>
      </x:c>
      <x:c r="C2240" s="79" t="n">
        <x:v>28.08116592789861</x:v>
      </x:c>
    </x:row>
    <x:row r="2241">
      <x:c r="A2241" s="77"/>
      <x:c r="B2241" s="78" t="str">
        <x:v>17:50-18:40</x:v>
      </x:c>
      <x:c r="C2241" s="79" t="n">
        <x:v>64.67810746482854</x:v>
      </x:c>
    </x:row>
    <x:row r="2242">
      <x:c r="A2242" s="77"/>
      <x:c r="B2242" s="78" t="str">
        <x:v>20:40-20:50</x:v>
      </x:c>
      <x:c r="C2242" s="79" t="n">
        <x:v>11.611048700787933</x:v>
      </x:c>
    </x:row>
    <x:row r="2243">
      <x:c r="A2243" s="80"/>
      <x:c r="B2243" s="81" t="str">
        <x:v>23:00-23:10</x:v>
      </x:c>
      <x:c r="C2243" s="82" t="n">
        <x:v>3.5902770157300665</x:v>
      </x:c>
    </x:row>
    <x:row r="2244">
      <x:c r="A2244" s="74" t="n">
        <x:v>45953</x:v>
      </x:c>
      <x:c r="B2244" s="75" t="str">
        <x:v>02:10-02:20</x:v>
      </x:c>
      <x:c r="C2244" s="76" t="n">
        <x:v>2.181756455190907</x:v>
      </x:c>
    </x:row>
    <x:row r="2245">
      <x:c r="A2245" s="77"/>
      <x:c r="B2245" s="78" t="str">
        <x:v>03:20-03:40</x:v>
      </x:c>
      <x:c r="C2245" s="79" t="n">
        <x:v>9.508931805274301</x:v>
      </x:c>
    </x:row>
    <x:row r="2246">
      <x:c r="A2246" s="77"/>
      <x:c r="B2246" s="78" t="str">
        <x:v>06:30-06:50</x:v>
      </x:c>
      <x:c r="C2246" s="79" t="n">
        <x:v>23.108724979403632</x:v>
      </x:c>
    </x:row>
    <x:row r="2247">
      <x:c r="A2247" s="77"/>
      <x:c r="B2247" s="78" t="str">
        <x:v>14:30-15:00</x:v>
      </x:c>
      <x:c r="C2247" s="79" t="n">
        <x:v>83.00925497870959</x:v>
      </x:c>
    </x:row>
    <x:row r="2248">
      <x:c r="A2248" s="77"/>
      <x:c r="B2248" s="78" t="str">
        <x:v>17:00-17:20</x:v>
      </x:c>
      <x:c r="C2248" s="79" t="n">
        <x:v>61.32241917455053</x:v>
      </x:c>
    </x:row>
    <x:row r="2249">
      <x:c r="A2249" s="77"/>
      <x:c r="B2249" s="78" t="str">
        <x:v>17:40-17:50</x:v>
      </x:c>
      <x:c r="C2249" s="79" t="n">
        <x:v>26.81037282710838</x:v>
      </x:c>
    </x:row>
    <x:row r="2250">
      <x:c r="A2250" s="77"/>
      <x:c r="B2250" s="78" t="str">
        <x:v>19:00-19:10</x:v>
      </x:c>
      <x:c r="C2250" s="79" t="n">
        <x:v>4.211094172355615</x:v>
      </x:c>
    </x:row>
    <x:row r="2251">
      <x:c r="A2251" s="77"/>
      <x:c r="B2251" s="78" t="str">
        <x:v>20:10-20:30</x:v>
      </x:c>
      <x:c r="C2251" s="79" t="n">
        <x:v>17.959493783884568</x:v>
      </x:c>
    </x:row>
    <x:row r="2252">
      <x:c r="A2252" s="77"/>
      <x:c r="B2252" s="78" t="str">
        <x:v>22:10-22:20</x:v>
      </x:c>
      <x:c r="C2252" s="79" t="n">
        <x:v>56.944442411745285</x:v>
      </x:c>
    </x:row>
    <x:row r="2253">
      <x:c r="A2253" s="80"/>
      <x:c r="B2253" s="81" t="str">
        <x:v>23:00-23:20</x:v>
      </x:c>
      <x:c r="C2253" s="82" t="n">
        <x:v>42.2429260017193</x:v>
      </x:c>
    </x:row>
    <x:row r="2254">
      <x:c r="A2254" s="74" t="n">
        <x:v>45954</x:v>
      </x:c>
      <x:c r="B2254" s="75" t="str">
        <x:v>05:40-06:00</x:v>
      </x:c>
      <x:c r="C2254" s="76" t="n">
        <x:v>39.90650194948631</x:v>
      </x:c>
    </x:row>
    <x:row r="2255">
      <x:c r="A2255" s="77"/>
      <x:c r="B2255" s="78" t="str">
        <x:v>07:30-07:40</x:v>
      </x:c>
      <x:c r="C2255" s="79" t="n">
        <x:v>27.128626952629446</x:v>
      </x:c>
    </x:row>
    <x:row r="2256">
      <x:c r="A2256" s="77"/>
      <x:c r="B2256" s="78" t="str">
        <x:v>15:30-16:00</x:v>
      </x:c>
      <x:c r="C2256" s="79" t="n">
        <x:v>37.9763900392309</x:v>
      </x:c>
    </x:row>
    <x:row r="2257">
      <x:c r="A2257" s="77"/>
      <x:c r="B2257" s="78" t="str">
        <x:v>16:20-17:00</x:v>
      </x:c>
      <x:c r="C2257" s="79" t="n">
        <x:v>33.675333300980526</x:v>
      </x:c>
    </x:row>
    <x:row r="2258">
      <x:c r="A2258" s="77"/>
      <x:c r="B2258" s="78" t="str">
        <x:v>17:20-17:30</x:v>
      </x:c>
      <x:c r="C2258" s="79" t="n">
        <x:v>1.2555095966208114</x:v>
      </x:c>
    </x:row>
    <x:row r="2259">
      <x:c r="A2259" s="77"/>
      <x:c r="B2259" s="78" t="str">
        <x:v>18:20-18:30</x:v>
      </x:c>
      <x:c r="C2259" s="79" t="n">
        <x:v>33.634978408692916</x:v>
      </x:c>
    </x:row>
    <x:row r="2260">
      <x:c r="A2260" s="77"/>
      <x:c r="B2260" s="78" t="str">
        <x:v>19:00-19:10</x:v>
      </x:c>
      <x:c r="C2260" s="79" t="n">
        <x:v>0.5532659149080814</x:v>
      </x:c>
    </x:row>
    <x:row r="2261">
      <x:c r="A2261" s="77"/>
      <x:c r="B2261" s="78" t="str">
        <x:v>20:10-20:20</x:v>
      </x:c>
      <x:c r="C2261" s="79" t="n">
        <x:v>4.4498509747431285</x:v>
      </x:c>
    </x:row>
    <x:row r="2262">
      <x:c r="A2262" s="77"/>
      <x:c r="B2262" s="78" t="str">
        <x:v>20:50-21:20</x:v>
      </x:c>
      <x:c r="C2262" s="79" t="n">
        <x:v>60.965923964990736</x:v>
      </x:c>
    </x:row>
    <x:row r="2263">
      <x:c r="A2263" s="80"/>
      <x:c r="B2263" s="81" t="str">
        <x:v>22:50-23:00</x:v>
      </x:c>
      <x:c r="C2263" s="82" t="n">
        <x:v>8.746857978913738</x:v>
      </x:c>
    </x:row>
    <x:row r="2264">
      <x:c r="A2264" s="74" t="n">
        <x:v>45955</x:v>
      </x:c>
      <x:c r="B2264" s="75" t="str">
        <x:v>01:30-01:50</x:v>
      </x:c>
      <x:c r="C2264" s="76" t="n">
        <x:v>34.065006439683884</x:v>
      </x:c>
    </x:row>
    <x:row r="2265">
      <x:c r="A2265" s="77"/>
      <x:c r="B2265" s="78" t="str">
        <x:v>05:40-05:50</x:v>
      </x:c>
      <x:c r="C2265" s="79" t="n">
        <x:v>7.662118781585889</x:v>
      </x:c>
    </x:row>
    <x:row r="2266">
      <x:c r="A2266" s="77"/>
      <x:c r="B2266" s="78" t="str">
        <x:v>17:00-17:20</x:v>
      </x:c>
      <x:c r="C2266" s="79" t="n">
        <x:v>31.416734942180426</x:v>
      </x:c>
    </x:row>
    <x:row r="2267">
      <x:c r="A2267" s="77"/>
      <x:c r="B2267" s="78" t="str">
        <x:v>20:20-20:30</x:v>
      </x:c>
      <x:c r="C2267" s="79" t="n">
        <x:v>11.223350974743141</x:v>
      </x:c>
    </x:row>
    <x:row r="2268">
      <x:c r="A2268" s="77"/>
      <x:c r="B2268" s="78" t="str">
        <x:v>21:00-21:20</x:v>
      </x:c>
      <x:c r="C2268" s="79" t="n">
        <x:v>63.78934705279249</x:v>
      </x:c>
    </x:row>
    <x:row r="2269">
      <x:c r="A2269" s="80"/>
      <x:c r="B2269" s="81" t="str">
        <x:v>22:50-23:10</x:v>
      </x:c>
      <x:c r="C2269" s="82" t="n">
        <x:v>15.290123516025858</x:v>
      </x:c>
    </x:row>
    <x:row r="2270">
      <x:c r="A2270" s="74" t="n">
        <x:v>45956</x:v>
      </x:c>
      <x:c r="B2270" s="75" t="str">
        <x:v>01:30-01:50</x:v>
      </x:c>
      <x:c r="C2270" s="76" t="n">
        <x:v>26.89215620447385</x:v>
      </x:c>
    </x:row>
    <x:row r="2271">
      <x:c r="A2271" s="77"/>
      <x:c r="B2271" s="78" t="str">
        <x:v>02:20-02:30</x:v>
      </x:c>
      <x:c r="C2271" s="79" t="n">
        <x:v>2.6162953341303137</x:v>
      </x:c>
    </x:row>
    <x:row r="2272">
      <x:c r="A2272" s="77"/>
      <x:c r="B2272" s="78" t="str">
        <x:v>03:20-03:30</x:v>
      </x:c>
      <x:c r="C2272" s="79" t="n">
        <x:v>9.299386775295261</x:v>
      </x:c>
    </x:row>
    <x:row r="2273">
      <x:c r="A2273" s="77"/>
      <x:c r="B2273" s="78" t="str">
        <x:v>07:20-07:30</x:v>
      </x:c>
      <x:c r="C2273" s="79" t="n">
        <x:v>2.1942385316614264</x:v>
      </x:c>
    </x:row>
    <x:row r="2274">
      <x:c r="A2274" s="77"/>
      <x:c r="B2274" s="78" t="str">
        <x:v>07:50-08:00</x:v>
      </x:c>
      <x:c r="C2274" s="79" t="n">
        <x:v>6.393937472635685</x:v>
      </x:c>
    </x:row>
    <x:row r="2275">
      <x:c r="A2275" s="77"/>
      <x:c r="B2275" s="78" t="str">
        <x:v>08:30-08:40</x:v>
      </x:c>
      <x:c r="C2275" s="79" t="n">
        <x:v>4.6257282548182275</x:v>
      </x:c>
    </x:row>
    <x:row r="2276">
      <x:c r="A2276" s="77"/>
      <x:c r="B2276" s="78" t="str">
        <x:v>17:20-18:00</x:v>
      </x:c>
      <x:c r="C2276" s="79" t="n">
        <x:v>82.1635481135736</x:v>
      </x:c>
    </x:row>
    <x:row r="2277">
      <x:c r="A2277" s="77"/>
      <x:c r="B2277" s="78" t="str">
        <x:v>19:20-19:30</x:v>
      </x:c>
      <x:c r="C2277" s="79" t="n">
        <x:v>0.43993462844525766</x:v>
      </x:c>
    </x:row>
    <x:row r="2278">
      <x:c r="A2278" s="77"/>
      <x:c r="B2278" s="78" t="str">
        <x:v>22:40-22:50</x:v>
      </x:c>
      <x:c r="C2278" s="79" t="n">
        <x:v>13.68677721020515</x:v>
      </x:c>
    </x:row>
    <x:row r="2279">
      <x:c r="A2279" s="80"/>
      <x:c r="B2279" s="81" t="str">
        <x:v>23:40-23:50</x:v>
      </x:c>
      <x:c r="C2279" s="82" t="n">
        <x:v>5.330815914336654</x:v>
      </x:c>
    </x:row>
    <x:row r="2280">
      <x:c r="A2280" s="74" t="n">
        <x:v>45957</x:v>
      </x:c>
      <x:c r="B2280" s="75" t="str">
        <x:v>01:30-01:40</x:v>
      </x:c>
      <x:c r="C2280" s="76" t="n">
        <x:v>1.7818839599929106</x:v>
      </x:c>
    </x:row>
    <x:row r="2281">
      <x:c r="A2281" s="77"/>
      <x:c r="B2281" s="78" t="str">
        <x:v>03:00-03:10</x:v>
      </x:c>
      <x:c r="C2281" s="79" t="n">
        <x:v>4.2957800850607555</x:v>
      </x:c>
    </x:row>
    <x:row r="2282">
      <x:c r="A2282" s="77"/>
      <x:c r="B2282" s="78" t="str">
        <x:v>04:10-04:20</x:v>
      </x:c>
      <x:c r="C2282" s="79" t="n">
        <x:v>1.200143436264625</x:v>
      </x:c>
    </x:row>
    <x:row r="2283">
      <x:c r="A2283" s="77"/>
      <x:c r="B2283" s="78" t="str">
        <x:v>05:50-06:10</x:v>
      </x:c>
      <x:c r="C2283" s="79" t="n">
        <x:v>43.54242265140806</x:v>
      </x:c>
    </x:row>
    <x:row r="2284">
      <x:c r="A2284" s="77"/>
      <x:c r="B2284" s="78" t="str">
        <x:v>07:40-07:50</x:v>
      </x:c>
      <x:c r="C2284" s="79" t="n">
        <x:v>13.411475999403933</x:v>
      </x:c>
    </x:row>
    <x:row r="2285">
      <x:c r="A2285" s="77"/>
      <x:c r="B2285" s="78" t="str">
        <x:v>08:10-08:30</x:v>
      </x:c>
      <x:c r="C2285" s="79" t="n">
        <x:v>23.897539323877538</x:v>
      </x:c>
    </x:row>
    <x:row r="2286">
      <x:c r="A2286" s="77"/>
      <x:c r="B2286" s="78" t="str">
        <x:v>15:10-16:40</x:v>
      </x:c>
      <x:c r="C2286" s="79" t="n">
        <x:v>294.5352866919274</x:v>
      </x:c>
    </x:row>
    <x:row r="2287">
      <x:c r="A2287" s="77"/>
      <x:c r="B2287" s="78" t="str">
        <x:v>16:50-17:20</x:v>
      </x:c>
      <x:c r="C2287" s="79" t="n">
        <x:v>71.5616737808665</x:v>
      </x:c>
    </x:row>
    <x:row r="2288">
      <x:c r="A2288" s="77"/>
      <x:c r="B2288" s="78" t="str">
        <x:v>19:40-20:00</x:v>
      </x:c>
      <x:c r="C2288" s="79" t="n">
        <x:v>4.360557764669352</x:v>
      </x:c>
    </x:row>
    <x:row r="2289">
      <x:c r="A2289" s="77"/>
      <x:c r="B2289" s="78" t="str">
        <x:v>22:10-22:20</x:v>
      </x:c>
      <x:c r="C2289" s="79" t="n">
        <x:v>2.8733867168966754</x:v>
      </x:c>
    </x:row>
    <x:row r="2290">
      <x:c r="A2290" s="80"/>
      <x:c r="B2290" s="81" t="str">
        <x:v>23:00-23:20</x:v>
      </x:c>
      <x:c r="C2290" s="82" t="n">
        <x:v>13.569406799225362</x:v>
      </x:c>
    </x:row>
    <x:row r="2291">
      <x:c r="A2291" s="74" t="n">
        <x:v>45958</x:v>
      </x:c>
      <x:c r="B2291" s="75" t="str">
        <x:v>07:50-08:10</x:v>
      </x:c>
      <x:c r="C2291" s="76" t="n">
        <x:v>33.03082767203091</x:v>
      </x:c>
    </x:row>
    <x:row r="2292">
      <x:c r="A2292" s="77"/>
      <x:c r="B2292" s="78" t="str">
        <x:v>08:40-09:10</x:v>
      </x:c>
      <x:c r="C2292" s="79" t="n">
        <x:v>81.02050906740516</x:v>
      </x:c>
    </x:row>
    <x:row r="2293">
      <x:c r="A2293" s="77"/>
      <x:c r="B2293" s="78" t="str">
        <x:v>17:00-17:20</x:v>
      </x:c>
      <x:c r="C2293" s="79" t="n">
        <x:v>8.26480125274395</x:v>
      </x:c>
    </x:row>
    <x:row r="2294">
      <x:c r="A2294" s="77"/>
      <x:c r="B2294" s="78" t="str">
        <x:v>18:40-18:50</x:v>
      </x:c>
      <x:c r="C2294" s="79" t="n">
        <x:v>1.3160569736544403</x:v>
      </x:c>
    </x:row>
    <x:row r="2295">
      <x:c r="A2295" s="77"/>
      <x:c r="B2295" s="78" t="str">
        <x:v>21:30-21:40</x:v>
      </x:c>
      <x:c r="C2295" s="79" t="n">
        <x:v>12.766203115724807</x:v>
      </x:c>
    </x:row>
    <x:row r="2296">
      <x:c r="A2296" s="80"/>
      <x:c r="B2296" s="81" t="str">
        <x:v>22:10-22:30</x:v>
      </x:c>
      <x:c r="C2296" s="82" t="n">
        <x:v>24.834291161352553</x:v>
      </x:c>
    </x:row>
    <x:row r="2297">
      <x:c r="A2297" s="74" t="n">
        <x:v>45959</x:v>
      </x:c>
      <x:c r="B2297" s="75" t="str">
        <x:v>02:30-02:50</x:v>
      </x:c>
      <x:c r="C2297" s="76" t="n">
        <x:v>37.469801805077395</x:v>
      </x:c>
    </x:row>
    <x:row r="2298">
      <x:c r="A2298" s="77"/>
      <x:c r="B2298" s="78" t="str">
        <x:v>03:10-03:20</x:v>
      </x:c>
      <x:c r="C2298" s="79" t="n">
        <x:v>4.840375482509671</x:v>
      </x:c>
    </x:row>
    <x:row r="2299">
      <x:c r="A2299" s="77"/>
      <x:c r="B2299" s="78" t="str">
        <x:v>04:20-04:40</x:v>
      </x:c>
      <x:c r="C2299" s="79" t="n">
        <x:v>63.42523895256352</x:v>
      </x:c>
    </x:row>
    <x:row r="2300">
      <x:c r="A2300" s="77"/>
      <x:c r="B2300" s="78" t="str">
        <x:v>05:10-05:20</x:v>
      </x:c>
      <x:c r="C2300" s="79" t="n">
        <x:v>2.3584551076090747</x:v>
      </x:c>
    </x:row>
    <x:row r="2301">
      <x:c r="A2301" s="77"/>
      <x:c r="B2301" s="78" t="str">
        <x:v>06:10-06:30</x:v>
      </x:c>
      <x:c r="C2301" s="79" t="n">
        <x:v>4.602463379378378</x:v>
      </x:c>
    </x:row>
    <x:row r="2302">
      <x:c r="A2302" s="77"/>
      <x:c r="B2302" s="78" t="str">
        <x:v>09:20-10:30</x:v>
      </x:c>
      <x:c r="C2302" s="79" t="n">
        <x:v>440.18009589054907</x:v>
      </x:c>
    </x:row>
    <x:row r="2303">
      <x:c r="A2303" s="77"/>
      <x:c r="B2303" s="78" t="str">
        <x:v>13:50-14:00</x:v>
      </x:c>
      <x:c r="C2303" s="79" t="n">
        <x:v>0.2598404884211192</x:v>
      </x:c>
    </x:row>
    <x:row r="2304">
      <x:c r="A2304" s="77"/>
      <x:c r="B2304" s="78" t="str">
        <x:v>14:10-14:40</x:v>
      </x:c>
      <x:c r="C2304" s="79" t="n">
        <x:v>152.26882133954956</x:v>
      </x:c>
    </x:row>
    <x:row r="2305">
      <x:c r="A2305" s="77"/>
      <x:c r="B2305" s="78" t="str">
        <x:v>15:10-15:20</x:v>
      </x:c>
      <x:c r="C2305" s="79" t="n">
        <x:v>8.97513884619832</x:v>
      </x:c>
    </x:row>
    <x:row r="2306">
      <x:c r="A2306" s="77"/>
      <x:c r="B2306" s="78" t="str">
        <x:v>17:10-17:30</x:v>
      </x:c>
      <x:c r="C2306" s="79" t="n">
        <x:v>15.769644331770223</x:v>
      </x:c>
    </x:row>
    <x:row r="2307">
      <x:c r="A2307" s="77"/>
      <x:c r="B2307" s="78" t="str">
        <x:v>18:50-19:00</x:v>
      </x:c>
      <x:c r="C2307" s="79" t="n">
        <x:v>8.676311713461473</x:v>
      </x:c>
    </x:row>
    <x:row r="2308">
      <x:c r="A2308" s="77"/>
      <x:c r="B2308" s="78" t="str">
        <x:v>20:00-20:40</x:v>
      </x:c>
      <x:c r="C2308" s="79" t="n">
        <x:v>294.05743682378767</x:v>
      </x:c>
    </x:row>
    <x:row r="2309">
      <x:c r="A2309" s="77"/>
      <x:c r="B2309" s="78" t="str">
        <x:v>21:10-21:20</x:v>
      </x:c>
      <x:c r="C2309" s="79" t="n">
        <x:v>2.2370264084541986</x:v>
      </x:c>
    </x:row>
    <x:row r="2310">
      <x:c r="A2310" s="80"/>
      <x:c r="B2310" s="81" t="str">
        <x:v>22:10-22:20</x:v>
      </x:c>
      <x:c r="C2310" s="82" t="n">
        <x:v>29.398527580655696</x:v>
      </x:c>
    </x:row>
    <x:row r="2311">
      <x:c r="A2311" s="74" t="n">
        <x:v>45960</x:v>
      </x:c>
      <x:c r="B2311" s="75" t="str">
        <x:v>02:50-03:20</x:v>
      </x:c>
      <x:c r="C2311" s="76" t="n">
        <x:v>29.059154396730264</x:v>
      </x:c>
    </x:row>
    <x:row r="2312">
      <x:c r="A2312" s="77"/>
      <x:c r="B2312" s="78" t="str">
        <x:v>03:50-04:10</x:v>
      </x:c>
      <x:c r="C2312" s="79" t="n">
        <x:v>31.286338964861898</x:v>
      </x:c>
    </x:row>
    <x:row r="2313">
      <x:c r="A2313" s="77"/>
      <x:c r="B2313" s="78" t="str">
        <x:v>07:10-07:20</x:v>
      </x:c>
      <x:c r="C2313" s="79" t="n">
        <x:v>13.124952028086454</x:v>
      </x:c>
    </x:row>
    <x:row r="2314">
      <x:c r="A2314" s="77"/>
      <x:c r="B2314" s="78" t="str">
        <x:v>16:00-17:00</x:v>
      </x:c>
      <x:c r="C2314" s="79" t="n">
        <x:v>154.28732848338734</x:v>
      </x:c>
    </x:row>
    <x:row r="2315">
      <x:c r="A2315" s="77"/>
      <x:c r="B2315" s="78" t="str">
        <x:v>17:20-17:30</x:v>
      </x:c>
      <x:c r="C2315" s="79" t="n">
        <x:v>5.656374488072515</x:v>
      </x:c>
    </x:row>
    <x:row r="2316">
      <x:c r="A2316" s="77"/>
      <x:c r="B2316" s="78" t="str">
        <x:v>18:20-18:40</x:v>
      </x:c>
      <x:c r="C2316" s="79" t="n">
        <x:v>60.71867120543686</x:v>
      </x:c>
    </x:row>
    <x:row r="2317">
      <x:c r="A2317" s="77"/>
      <x:c r="B2317" s="78" t="str">
        <x:v>19:20-19:30</x:v>
      </x:c>
      <x:c r="C2317" s="79" t="n">
        <x:v>5.029193128781344</x:v>
      </x:c>
    </x:row>
    <x:row r="2318">
      <x:c r="A2318" s="77"/>
      <x:c r="B2318" s="78" t="str">
        <x:v>20:40-21:00</x:v>
      </x:c>
      <x:c r="C2318" s="79" t="n">
        <x:v>35.59789714365968</x:v>
      </x:c>
    </x:row>
    <x:row r="2319">
      <x:c r="A2319" s="77"/>
      <x:c r="B2319" s="78" t="str">
        <x:v>21:20-21:30</x:v>
      </x:c>
      <x:c r="C2319" s="79" t="n">
        <x:v>48.31109082385444</x:v>
      </x:c>
    </x:row>
    <x:row r="2320">
      <x:c r="A2320" s="77"/>
      <x:c r="B2320" s="78" t="str">
        <x:v>21:50-22:00</x:v>
      </x:c>
      <x:c r="C2320" s="79" t="n">
        <x:v>3.976019330548638</x:v>
      </x:c>
    </x:row>
    <x:row r="2321">
      <x:c r="A2321" s="80"/>
      <x:c r="B2321" s="81" t="str">
        <x:v>23:10-23:40</x:v>
      </x:c>
      <x:c r="C2321" s="82" t="n">
        <x:v>21.676119151135026</x:v>
      </x:c>
    </x:row>
    <x:row r="2322">
      <x:c r="A2322" s="74" t="n">
        <x:v>45961</x:v>
      </x:c>
      <x:c r="B2322" s="75" t="str">
        <x:v>01:30-01:40</x:v>
      </x:c>
      <x:c r="C2322" s="76" t="n">
        <x:v>9.732920972760951</x:v>
      </x:c>
    </x:row>
    <x:row r="2323">
      <x:c r="A2323" s="77"/>
      <x:c r="B2323" s="78" t="str">
        <x:v>04:30-04:40</x:v>
      </x:c>
      <x:c r="C2323" s="79" t="n">
        <x:v>7.77753920637582</x:v>
      </x:c>
    </x:row>
    <x:row r="2324">
      <x:c r="A2324" s="77"/>
      <x:c r="B2324" s="78" t="str">
        <x:v>05:10-05:30</x:v>
      </x:c>
      <x:c r="C2324" s="79" t="n">
        <x:v>15.914192218086043</x:v>
      </x:c>
    </x:row>
    <x:row r="2325">
      <x:c r="A2325" s="77"/>
      <x:c r="B2325" s="78" t="str">
        <x:v>06:20-06:30</x:v>
      </x:c>
      <x:c r="C2325" s="79" t="n">
        <x:v>0.16335097474319582</x:v>
      </x:c>
    </x:row>
    <x:row r="2326">
      <x:c r="A2326" s="77"/>
      <x:c r="B2326" s="78" t="str">
        <x:v>15:20-15:30</x:v>
      </x:c>
      <x:c r="C2326" s="79" t="n">
        <x:v>8.729865509856005</x:v>
      </x:c>
    </x:row>
    <x:row r="2327">
      <x:c r="A2327" s="77"/>
      <x:c r="B2327" s="78" t="str">
        <x:v>16:20-16:30</x:v>
      </x:c>
      <x:c r="C2327" s="79" t="n">
        <x:v>15.127110616044604</x:v>
      </x:c>
    </x:row>
    <x:row r="2328">
      <x:c r="A2328" s="77"/>
      <x:c r="B2328" s="78" t="str">
        <x:v>18:00-18:10</x:v>
      </x:c>
      <x:c r="C2328" s="79" t="n">
        <x:v>9.88545097474315</x:v>
      </x:c>
    </x:row>
    <x:row r="2329">
      <x:c r="A2329" s="77"/>
      <x:c r="B2329" s="78" t="str">
        <x:v>19:20-19:30</x:v>
      </x:c>
      <x:c r="C2329" s="79" t="n">
        <x:v>13.280017641409813</x:v>
      </x:c>
    </x:row>
    <x:row r="2330">
      <x:c r="A2330" s="80"/>
      <x:c r="B2330" s="81" t="str">
        <x:v>21:20-21:30</x:v>
      </x:c>
      <x:c r="C2330" s="82" t="n">
        <x:v>1.2538173166893785</x:v>
      </x:c>
    </x:row>
    <x:row r="2331">
      <x:c r="A2331" s="74" t="n">
        <x:v>45962</x:v>
      </x:c>
      <x:c r="B2331" s="75" t="str">
        <x:v>01:50-02:10</x:v>
      </x:c>
      <x:c r="C2331" s="76" t="n">
        <x:v>36.85433260342154</x:v>
      </x:c>
    </x:row>
    <x:row r="2332">
      <x:c r="A2332" s="77"/>
      <x:c r="B2332" s="78" t="str">
        <x:v>02:40-03:40</x:v>
      </x:c>
      <x:c r="C2332" s="79" t="n">
        <x:v>218.75991081582765</x:v>
      </x:c>
    </x:row>
    <x:row r="2333">
      <x:c r="A2333" s="77"/>
      <x:c r="B2333" s="78" t="str">
        <x:v>04:20-04:40</x:v>
      </x:c>
      <x:c r="C2333" s="79" t="n">
        <x:v>4.645180396761475</x:v>
      </x:c>
    </x:row>
    <x:row r="2334">
      <x:c r="A2334" s="77"/>
      <x:c r="B2334" s="78" t="str">
        <x:v>05:10-05:30</x:v>
      </x:c>
      <x:c r="C2334" s="79" t="n">
        <x:v>36.502127530019834</x:v>
      </x:c>
    </x:row>
    <x:row r="2335">
      <x:c r="A2335" s="77"/>
      <x:c r="B2335" s="78" t="str">
        <x:v>05:50-06:20</x:v>
      </x:c>
      <x:c r="C2335" s="79" t="n">
        <x:v>42.17853667751518</x:v>
      </x:c>
    </x:row>
    <x:row r="2336">
      <x:c r="A2336" s="77"/>
      <x:c r="B2336" s="78" t="str">
        <x:v>07:30-07:40</x:v>
      </x:c>
      <x:c r="C2336" s="79" t="n">
        <x:v>50.438572421482576</x:v>
      </x:c>
    </x:row>
    <x:row r="2337">
      <x:c r="A2337" s="77"/>
      <x:c r="B2337" s="78" t="str">
        <x:v>16:00-16:20</x:v>
      </x:c>
      <x:c r="C2337" s="79" t="n">
        <x:v>4.931732807754344</x:v>
      </x:c>
    </x:row>
    <x:row r="2338">
      <x:c r="A2338" s="77"/>
      <x:c r="B2338" s="78" t="str">
        <x:v>16:40-17:00</x:v>
      </x:c>
      <x:c r="C2338" s="79" t="n">
        <x:v>35.58727937144266</x:v>
      </x:c>
    </x:row>
    <x:row r="2339">
      <x:c r="A2339" s="77"/>
      <x:c r="B2339" s="78" t="str">
        <x:v>17:20-17:30</x:v>
      </x:c>
      <x:c r="C2339" s="79" t="n">
        <x:v>1.3078250371618196</x:v>
      </x:c>
    </x:row>
    <x:row r="2340">
      <x:c r="A2340" s="77"/>
      <x:c r="B2340" s="78" t="str">
        <x:v>20:40-20:50</x:v>
      </x:c>
      <x:c r="C2340" s="79" t="n">
        <x:v>12.4216172376793</x:v>
      </x:c>
    </x:row>
    <x:row r="2341">
      <x:c r="A2341" s="77"/>
      <x:c r="B2341" s="78" t="str">
        <x:v>21:20-21:40</x:v>
      </x:c>
      <x:c r="C2341" s="79" t="n">
        <x:v>10.68069882213814</x:v>
      </x:c>
    </x:row>
    <x:row r="2342">
      <x:c r="A2342" s="77"/>
      <x:c r="B2342" s="78" t="str">
        <x:v>21:50-22:00</x:v>
      </x:c>
      <x:c r="C2342" s="79" t="n">
        <x:v>7.105609775192761</x:v>
      </x:c>
    </x:row>
    <x:row r="2343">
      <x:c r="A2343" s="77"/>
      <x:c r="B2343" s="78" t="str">
        <x:v>22:40-22:50</x:v>
      </x:c>
      <x:c r="C2343" s="79" t="n">
        <x:v>0.14230214072586023</x:v>
      </x:c>
    </x:row>
    <x:row r="2344">
      <x:c r="A2344" s="80"/>
      <x:c r="B2344" s="81" t="str">
        <x:v>23:40-24:00</x:v>
      </x:c>
      <x:c r="C2344" s="82" t="n">
        <x:v>35.854209123263956</x:v>
      </x:c>
    </x:row>
    <x:row r="2345">
      <x:c r="A2345" s="74" t="n">
        <x:v>45963</x:v>
      </x:c>
      <x:c r="B2345" s="75" t="str">
        <x:v>02:10-02:20</x:v>
      </x:c>
      <x:c r="C2345" s="76" t="n">
        <x:v>6.1399420481930065</x:v>
      </x:c>
    </x:row>
    <x:row r="2346">
      <x:c r="A2346" s="77"/>
      <x:c r="B2346" s="78" t="str">
        <x:v>02:40-03:10</x:v>
      </x:c>
      <x:c r="C2346" s="79" t="n">
        <x:v>60.39724700026932</x:v>
      </x:c>
    </x:row>
    <x:row r="2347">
      <x:c r="A2347" s="77"/>
      <x:c r="B2347" s="78" t="str">
        <x:v>04:40-05:20</x:v>
      </x:c>
      <x:c r="C2347" s="79" t="n">
        <x:v>113.47024918965565</x:v>
      </x:c>
    </x:row>
    <x:row r="2348">
      <x:c r="A2348" s="77"/>
      <x:c r="B2348" s="78" t="str">
        <x:v>05:40-06:00</x:v>
      </x:c>
      <x:c r="C2348" s="79" t="n">
        <x:v>9.999308199851725</x:v>
      </x:c>
    </x:row>
    <x:row r="2349">
      <x:c r="A2349" s="77"/>
      <x:c r="B2349" s="78" t="str">
        <x:v>06:30-07:30</x:v>
      </x:c>
      <x:c r="C2349" s="79" t="n">
        <x:v>372.5556783266881</x:v>
      </x:c>
    </x:row>
    <x:row r="2350">
      <x:c r="A2350" s="77"/>
      <x:c r="B2350" s="78" t="str">
        <x:v>07:40-09:10</x:v>
      </x:c>
      <x:c r="C2350" s="79" t="n">
        <x:v>218.81246224315026</x:v>
      </x:c>
    </x:row>
    <x:row r="2351">
      <x:c r="A2351" s="77"/>
      <x:c r="B2351" s="78" t="str">
        <x:v>09:20-10:00</x:v>
      </x:c>
      <x:c r="C2351" s="79" t="n">
        <x:v>193.82220803152393</x:v>
      </x:c>
    </x:row>
    <x:row r="2352">
      <x:c r="A2352" s="77"/>
      <x:c r="B2352" s="78" t="str">
        <x:v>13:20-13:50</x:v>
      </x:c>
      <x:c r="C2352" s="79" t="n">
        <x:v>86.17720245449212</x:v>
      </x:c>
    </x:row>
    <x:row r="2353">
      <x:c r="A2353" s="77"/>
      <x:c r="B2353" s="78" t="str">
        <x:v>14:10-14:20</x:v>
      </x:c>
      <x:c r="C2353" s="79" t="n">
        <x:v>5.126468357192607</x:v>
      </x:c>
    </x:row>
    <x:row r="2354">
      <x:c r="A2354" s="77"/>
      <x:c r="B2354" s="78" t="str">
        <x:v>15:50-16:00</x:v>
      </x:c>
      <x:c r="C2354" s="79" t="n">
        <x:v>3.809818101001497</x:v>
      </x:c>
    </x:row>
    <x:row r="2355">
      <x:c r="A2355" s="77"/>
      <x:c r="B2355" s="78" t="str">
        <x:v>16:40-17:10</x:v>
      </x:c>
      <x:c r="C2355" s="79" t="n">
        <x:v>77.0453134161404</x:v>
      </x:c>
    </x:row>
    <x:row r="2356">
      <x:c r="A2356" s="77"/>
      <x:c r="B2356" s="78" t="str">
        <x:v>18:30-18:50</x:v>
      </x:c>
      <x:c r="C2356" s="79" t="n">
        <x:v>9.549589360462733</x:v>
      </x:c>
    </x:row>
    <x:row r="2357">
      <x:c r="A2357" s="77"/>
      <x:c r="B2357" s="78" t="str">
        <x:v>19:00-19:50</x:v>
      </x:c>
      <x:c r="C2357" s="79" t="n">
        <x:v>109.20063065059901</x:v>
      </x:c>
    </x:row>
    <x:row r="2358">
      <x:c r="A2358" s="77"/>
      <x:c r="B2358" s="78" t="str">
        <x:v>20:20-21:00</x:v>
      </x:c>
      <x:c r="C2358" s="79" t="n">
        <x:v>32.35040743288107</x:v>
      </x:c>
    </x:row>
    <x:row r="2359">
      <x:c r="A2359" s="80"/>
      <x:c r="B2359" s="81" t="str">
        <x:v>21:40-22:00</x:v>
      </x:c>
      <x:c r="C2359" s="82" t="n">
        <x:v>12.874471634765541</x:v>
      </x:c>
    </x:row>
    <x:row r="2360">
      <x:c r="A2360" s="74" t="n">
        <x:v>45964</x:v>
      </x:c>
      <x:c r="B2360" s="75" t="str">
        <x:v>01:30-01:40</x:v>
      </x:c>
      <x:c r="C2360" s="76" t="n">
        <x:v>2.340857082913544</x:v>
      </x:c>
    </x:row>
    <x:row r="2361">
      <x:c r="A2361" s="77"/>
      <x:c r="B2361" s="78" t="str">
        <x:v>02:20-02:30</x:v>
      </x:c>
      <x:c r="C2361" s="79" t="n">
        <x:v>11.79075515046452</x:v>
      </x:c>
    </x:row>
    <x:row r="2362">
      <x:c r="A2362" s="77"/>
      <x:c r="B2362" s="78" t="str">
        <x:v>02:40-03:00</x:v>
      </x:c>
      <x:c r="C2362" s="79" t="n">
        <x:v>40.42505741994876</x:v>
      </x:c>
    </x:row>
    <x:row r="2363">
      <x:c r="A2363" s="77"/>
      <x:c r="B2363" s="78" t="str">
        <x:v>03:20-03:30</x:v>
      </x:c>
      <x:c r="C2363" s="79" t="n">
        <x:v>18.251149278707317</x:v>
      </x:c>
    </x:row>
    <x:row r="2364">
      <x:c r="A2364" s="77"/>
      <x:c r="B2364" s="78" t="str">
        <x:v>03:50-04:00</x:v>
      </x:c>
      <x:c r="C2364" s="79" t="n">
        <x:v>13.871837859093716</x:v>
      </x:c>
    </x:row>
    <x:row r="2365">
      <x:c r="A2365" s="77"/>
      <x:c r="B2365" s="78" t="str">
        <x:v>04:30-04:40</x:v>
      </x:c>
      <x:c r="C2365" s="79" t="n">
        <x:v>7.467962680359506</x:v>
      </x:c>
    </x:row>
    <x:row r="2366">
      <x:c r="A2366" s="77"/>
      <x:c r="B2366" s="78" t="str">
        <x:v>05:00-05:20</x:v>
      </x:c>
      <x:c r="C2366" s="79" t="n">
        <x:v>89.88368672042088</x:v>
      </x:c>
    </x:row>
    <x:row r="2367">
      <x:c r="A2367" s="77"/>
      <x:c r="B2367" s="78" t="str">
        <x:v>06:30-07:20</x:v>
      </x:c>
      <x:c r="C2367" s="79" t="n">
        <x:v>238.77518741893363</x:v>
      </x:c>
    </x:row>
    <x:row r="2368">
      <x:c r="A2368" s="77"/>
      <x:c r="B2368" s="78" t="str">
        <x:v>09:40-09:50</x:v>
      </x:c>
      <x:c r="C2368" s="79" t="n">
        <x:v>14.476188625756237</x:v>
      </x:c>
    </x:row>
    <x:row r="2369">
      <x:c r="A2369" s="77"/>
      <x:c r="B2369" s="78" t="str">
        <x:v>15:10-15:40</x:v>
      </x:c>
      <x:c r="C2369" s="79" t="n">
        <x:v>130.9556349712043</x:v>
      </x:c>
    </x:row>
    <x:row r="2370">
      <x:c r="A2370" s="77"/>
      <x:c r="B2370" s="78" t="str">
        <x:v>15:50-17:10</x:v>
      </x:c>
      <x:c r="C2370" s="79" t="n">
        <x:v>102.99335473519557</x:v>
      </x:c>
    </x:row>
    <x:row r="2371">
      <x:c r="A2371" s="77"/>
      <x:c r="B2371" s="78" t="str">
        <x:v>17:40-18:00</x:v>
      </x:c>
      <x:c r="C2371" s="79" t="n">
        <x:v>52.96065285615134</x:v>
      </x:c>
    </x:row>
    <x:row r="2372">
      <x:c r="A2372" s="77"/>
      <x:c r="B2372" s="78" t="str">
        <x:v>19:40-19:50</x:v>
      </x:c>
      <x:c r="C2372" s="79" t="n">
        <x:v>7.2521398917625675</x:v>
      </x:c>
    </x:row>
    <x:row r="2373">
      <x:c r="A2373" s="77"/>
      <x:c r="B2373" s="78" t="str">
        <x:v>21:50-22:00</x:v>
      </x:c>
      <x:c r="C2373" s="79" t="n">
        <x:v>1.075623655365007</x:v>
      </x:c>
    </x:row>
    <x:row r="2374">
      <x:c r="A2374" s="80"/>
      <x:c r="B2374" s="81" t="str">
        <x:v>23:30-23:50</x:v>
      </x:c>
      <x:c r="C2374" s="82" t="n">
        <x:v>44.53022555424536</x:v>
      </x:c>
    </x:row>
    <x:row r="2375">
      <x:c r="A2375" s="74" t="n">
        <x:v>45965</x:v>
      </x:c>
      <x:c r="B2375" s="75" t="str">
        <x:v>02:10-02:20</x:v>
      </x:c>
      <x:c r="C2375" s="76" t="n">
        <x:v>11.42798536693715</x:v>
      </x:c>
    </x:row>
    <x:row r="2376">
      <x:c r="A2376" s="77"/>
      <x:c r="B2376" s="78" t="str">
        <x:v>03:20-04:10</x:v>
      </x:c>
      <x:c r="C2376" s="79" t="n">
        <x:v>56.13139508896313</x:v>
      </x:c>
    </x:row>
    <x:row r="2377">
      <x:c r="A2377" s="77"/>
      <x:c r="B2377" s="78" t="str">
        <x:v>05:10-05:20</x:v>
      </x:c>
      <x:c r="C2377" s="79" t="n">
        <x:v>8.64914307850404</x:v>
      </x:c>
    </x:row>
    <x:row r="2378">
      <x:c r="A2378" s="77"/>
      <x:c r="B2378" s="78" t="str">
        <x:v>05:40-06:50</x:v>
      </x:c>
      <x:c r="C2378" s="79" t="n">
        <x:v>221.18049115557108</x:v>
      </x:c>
    </x:row>
    <x:row r="2379">
      <x:c r="A2379" s="77"/>
      <x:c r="B2379" s="78" t="str">
        <x:v>07:10-07:30</x:v>
      </x:c>
      <x:c r="C2379" s="79" t="n">
        <x:v>12.345717637582766</x:v>
      </x:c>
    </x:row>
    <x:row r="2380">
      <x:c r="A2380" s="77"/>
      <x:c r="B2380" s="78" t="str">
        <x:v>07:40-07:50</x:v>
      </x:c>
      <x:c r="C2380" s="79" t="n">
        <x:v>32.175051191687544</x:v>
      </x:c>
    </x:row>
    <x:row r="2381">
      <x:c r="A2381" s="77"/>
      <x:c r="B2381" s="78" t="str">
        <x:v>09:50-10:10</x:v>
      </x:c>
      <x:c r="C2381" s="79" t="n">
        <x:v>7.599511316599198</x:v>
      </x:c>
    </x:row>
    <x:row r="2382">
      <x:c r="A2382" s="77"/>
      <x:c r="B2382" s="78" t="str">
        <x:v>14:00-14:10</x:v>
      </x:c>
      <x:c r="C2382" s="79" t="n">
        <x:v>50.73008183362173</x:v>
      </x:c>
    </x:row>
    <x:row r="2383">
      <x:c r="A2383" s="77"/>
      <x:c r="B2383" s="78" t="str">
        <x:v>15:50-16:00</x:v>
      </x:c>
      <x:c r="C2383" s="79" t="n">
        <x:v>3.37619588889072</x:v>
      </x:c>
    </x:row>
    <x:row r="2384">
      <x:c r="A2384" s="77"/>
      <x:c r="B2384" s="78" t="str">
        <x:v>17:10-18:00</x:v>
      </x:c>
      <x:c r="C2384" s="79" t="n">
        <x:v>108.6897346609453</x:v>
      </x:c>
    </x:row>
    <x:row r="2385">
      <x:c r="A2385" s="77"/>
      <x:c r="B2385" s="78" t="str">
        <x:v>18:20-18:30</x:v>
      </x:c>
      <x:c r="C2385" s="79" t="n">
        <x:v>4.358622968322379</x:v>
      </x:c>
    </x:row>
    <x:row r="2386">
      <x:c r="A2386" s="77"/>
      <x:c r="B2386" s="78" t="str">
        <x:v>18:50-19:20</x:v>
      </x:c>
      <x:c r="C2386" s="79" t="n">
        <x:v>22.13934082903097</x:v>
      </x:c>
    </x:row>
    <x:row r="2387">
      <x:c r="A2387" s="77"/>
      <x:c r="B2387" s="78" t="str">
        <x:v>19:30-20:20</x:v>
      </x:c>
      <x:c r="C2387" s="79" t="n">
        <x:v>26.02565645946504</x:v>
      </x:c>
    </x:row>
    <x:row r="2388">
      <x:c r="A2388" s="80"/>
      <x:c r="B2388" s="81" t="str">
        <x:v>21:00-21:20</x:v>
      </x:c>
      <x:c r="C2388" s="82" t="n">
        <x:v>30.742861556292382</x:v>
      </x:c>
    </x:row>
    <x:row r="2389">
      <x:c r="A2389" s="74" t="n">
        <x:v>45966</x:v>
      </x:c>
      <x:c r="B2389" s="75" t="str">
        <x:v>02:10-02:20</x:v>
      </x:c>
      <x:c r="C2389" s="76" t="n">
        <x:v>4.9745177791558035</x:v>
      </x:c>
    </x:row>
    <x:row r="2390">
      <x:c r="A2390" s="77"/>
      <x:c r="B2390" s="78" t="str">
        <x:v>03:00-03:20</x:v>
      </x:c>
      <x:c r="C2390" s="79" t="n">
        <x:v>17.87094742830959</x:v>
      </x:c>
    </x:row>
    <x:row r="2391">
      <x:c r="A2391" s="77"/>
      <x:c r="B2391" s="78" t="str">
        <x:v>03:50-04:00</x:v>
      </x:c>
      <x:c r="C2391" s="79" t="n">
        <x:v>0.07604011310297665</x:v>
      </x:c>
    </x:row>
    <x:row r="2392">
      <x:c r="A2392" s="77"/>
      <x:c r="B2392" s="78" t="str">
        <x:v>04:40-05:10</x:v>
      </x:c>
      <x:c r="C2392" s="79" t="n">
        <x:v>68.84306903841969</x:v>
      </x:c>
    </x:row>
    <x:row r="2393">
      <x:c r="A2393" s="77"/>
      <x:c r="B2393" s="78" t="str">
        <x:v>06:30-07:10</x:v>
      </x:c>
      <x:c r="C2393" s="79" t="n">
        <x:v>171.26515775730826</x:v>
      </x:c>
    </x:row>
    <x:row r="2394">
      <x:c r="A2394" s="77"/>
      <x:c r="B2394" s="78" t="str">
        <x:v>07:40-08:00</x:v>
      </x:c>
      <x:c r="C2394" s="79" t="n">
        <x:v>49.50696994968291</x:v>
      </x:c>
    </x:row>
    <x:row r="2395">
      <x:c r="A2395" s="77"/>
      <x:c r="B2395" s="78" t="str">
        <x:v>08:10-08:30</x:v>
      </x:c>
      <x:c r="C2395" s="79" t="n">
        <x:v>62.4799848533454</x:v>
      </x:c>
    </x:row>
    <x:row r="2396">
      <x:c r="A2396" s="77"/>
      <x:c r="B2396" s="78" t="str">
        <x:v>08:50-09:00</x:v>
      </x:c>
      <x:c r="C2396" s="79" t="n">
        <x:v>27.543762348986718</x:v>
      </x:c>
    </x:row>
    <x:row r="2397">
      <x:c r="A2397" s="77"/>
      <x:c r="B2397" s="78" t="str">
        <x:v>09:20-09:30</x:v>
      </x:c>
      <x:c r="C2397" s="79" t="n">
        <x:v>5.516675487371572</x:v>
      </x:c>
    </x:row>
    <x:row r="2398">
      <x:c r="A2398" s="77"/>
      <x:c r="B2398" s="78" t="str">
        <x:v>10:00-10:10</x:v>
      </x:c>
      <x:c r="C2398" s="79" t="n">
        <x:v>4.672503528281936</x:v>
      </x:c>
    </x:row>
    <x:row r="2399">
      <x:c r="A2399" s="77"/>
      <x:c r="B2399" s="78" t="str">
        <x:v>14:20-14:50</x:v>
      </x:c>
      <x:c r="C2399" s="79" t="n">
        <x:v>146.02629090228902</x:v>
      </x:c>
    </x:row>
    <x:row r="2400">
      <x:c r="A2400" s="77"/>
      <x:c r="B2400" s="78" t="str">
        <x:v>15:30-16:20</x:v>
      </x:c>
      <x:c r="C2400" s="79" t="n">
        <x:v>103.10734842389178</x:v>
      </x:c>
    </x:row>
    <x:row r="2401">
      <x:c r="A2401" s="77"/>
      <x:c r="B2401" s="78" t="str">
        <x:v>16:30-17:00</x:v>
      </x:c>
      <x:c r="C2401" s="79" t="n">
        <x:v>38.87862203564316</x:v>
      </x:c>
    </x:row>
    <x:row r="2402">
      <x:c r="A2402" s="77"/>
      <x:c r="B2402" s="78" t="str">
        <x:v>18:00-18:10</x:v>
      </x:c>
      <x:c r="C2402" s="79" t="n">
        <x:v>8.880429659575611</x:v>
      </x:c>
    </x:row>
    <x:row r="2403">
      <x:c r="A2403" s="77"/>
      <x:c r="B2403" s="78" t="str">
        <x:v>20:50-21:00</x:v>
      </x:c>
      <x:c r="C2403" s="79" t="n">
        <x:v>0.32761643180060673</x:v>
      </x:c>
    </x:row>
    <x:row r="2404">
      <x:c r="A2404" s="80"/>
      <x:c r="B2404" s="81" t="str">
        <x:v>21:40-22:00</x:v>
      </x:c>
      <x:c r="C2404" s="82" t="n">
        <x:v>20.30931669482061</x:v>
      </x:c>
    </x:row>
    <x:row r="2405">
      <x:c r="A2405" s="74" t="n">
        <x:v>45967</x:v>
      </x:c>
      <x:c r="B2405" s="75" t="str">
        <x:v>01:30-01:50</x:v>
      </x:c>
      <x:c r="C2405" s="76" t="n">
        <x:v>43.47208705301773</x:v>
      </x:c>
    </x:row>
    <x:row r="2406">
      <x:c r="A2406" s="77"/>
      <x:c r="B2406" s="78" t="str">
        <x:v>02:30-02:50</x:v>
      </x:c>
      <x:c r="C2406" s="79" t="n">
        <x:v>31.434792374890435</x:v>
      </x:c>
    </x:row>
    <x:row r="2407">
      <x:c r="A2407" s="77"/>
      <x:c r="B2407" s="78" t="str">
        <x:v>03:40-03:50</x:v>
      </x:c>
      <x:c r="C2407" s="79" t="n">
        <x:v>15.033145648652749</x:v>
      </x:c>
    </x:row>
    <x:row r="2408">
      <x:c r="A2408" s="77"/>
      <x:c r="B2408" s="78" t="str">
        <x:v>05:10-05:20</x:v>
      </x:c>
      <x:c r="C2408" s="79" t="n">
        <x:v>6.499268642261882</x:v>
      </x:c>
    </x:row>
    <x:row r="2409">
      <x:c r="A2409" s="77"/>
      <x:c r="B2409" s="78" t="str">
        <x:v>05:40-05:50</x:v>
      </x:c>
      <x:c r="C2409" s="79" t="n">
        <x:v>14.312795932185622</x:v>
      </x:c>
    </x:row>
    <x:row r="2410">
      <x:c r="A2410" s="77"/>
      <x:c r="B2410" s="78" t="str">
        <x:v>06:30-07:30</x:v>
      </x:c>
      <x:c r="C2410" s="79" t="n">
        <x:v>94.84037937543371</x:v>
      </x:c>
    </x:row>
    <x:row r="2411">
      <x:c r="A2411" s="77"/>
      <x:c r="B2411" s="78" t="str">
        <x:v>07:40-10:40</x:v>
      </x:c>
      <x:c r="C2411" s="79" t="n">
        <x:v>1558.2007812885058</x:v>
      </x:c>
    </x:row>
    <x:row r="2412">
      <x:c r="A2412" s="77"/>
      <x:c r="B2412" s="78" t="str">
        <x:v>13:40-14:00</x:v>
      </x:c>
      <x:c r="C2412" s="79" t="n">
        <x:v>9.780999999999949</x:v>
      </x:c>
    </x:row>
    <x:row r="2413">
      <x:c r="A2413" s="77"/>
      <x:c r="B2413" s="78" t="str">
        <x:v>16:50-17:00</x:v>
      </x:c>
      <x:c r="C2413" s="79" t="n">
        <x:v>3.6707553279302374</x:v>
      </x:c>
    </x:row>
    <x:row r="2414">
      <x:c r="A2414" s="77"/>
      <x:c r="B2414" s="78" t="str">
        <x:v>17:30-17:50</x:v>
      </x:c>
      <x:c r="C2414" s="79" t="n">
        <x:v>9.80758548853521</x:v>
      </x:c>
    </x:row>
    <x:row r="2415">
      <x:c r="A2415" s="77"/>
      <x:c r="B2415" s="78" t="str">
        <x:v>18:00-18:20</x:v>
      </x:c>
      <x:c r="C2415" s="79" t="n">
        <x:v>18.386077237991458</x:v>
      </x:c>
    </x:row>
    <x:row r="2416">
      <x:c r="A2416" s="77"/>
      <x:c r="B2416" s="78" t="str">
        <x:v>18:40-19:00</x:v>
      </x:c>
      <x:c r="C2416" s="79" t="n">
        <x:v>5.809755472499319</x:v>
      </x:c>
    </x:row>
    <x:row r="2417">
      <x:c r="A2417" s="77"/>
      <x:c r="B2417" s="78" t="str">
        <x:v>20:20-20:40</x:v>
      </x:c>
      <x:c r="C2417" s="79" t="n">
        <x:v>356.2443990717422</x:v>
      </x:c>
    </x:row>
    <x:row r="2418">
      <x:c r="A2418" s="77"/>
      <x:c r="B2418" s="78" t="str">
        <x:v>20:50-21:20</x:v>
      </x:c>
      <x:c r="C2418" s="79" t="n">
        <x:v>27.14854539133853</x:v>
      </x:c>
    </x:row>
    <x:row r="2419">
      <x:c r="A2419" s="77"/>
      <x:c r="B2419" s="78" t="str">
        <x:v>21:30-21:40</x:v>
      </x:c>
      <x:c r="C2419" s="79" t="n">
        <x:v>18.9080058095401</x:v>
      </x:c>
    </x:row>
    <x:row r="2420">
      <x:c r="A2420" s="80"/>
      <x:c r="B2420" s="81" t="str">
        <x:v>23:00-23:10</x:v>
      </x:c>
      <x:c r="C2420" s="82" t="n">
        <x:v>0.7028218673194715</x:v>
      </x:c>
    </x:row>
    <x:row r="2421">
      <x:c r="A2421" s="74" t="n">
        <x:v>45968</x:v>
      </x:c>
      <x:c r="B2421" s="75" t="str">
        <x:v>01:50-02:00</x:v>
      </x:c>
      <x:c r="C2421" s="76" t="n">
        <x:v>3.6659155011919893</x:v>
      </x:c>
    </x:row>
    <x:row r="2422">
      <x:c r="A2422" s="77"/>
      <x:c r="B2422" s="78" t="str">
        <x:v>02:20-02:50</x:v>
      </x:c>
      <x:c r="C2422" s="79" t="n">
        <x:v>36.805173792560254</x:v>
      </x:c>
    </x:row>
    <x:row r="2423">
      <x:c r="A2423" s="77"/>
      <x:c r="B2423" s="78" t="str">
        <x:v>03:40-03:50</x:v>
      </x:c>
      <x:c r="C2423" s="79" t="n">
        <x:v>5.337658287287638</x:v>
      </x:c>
    </x:row>
    <x:row r="2424">
      <x:c r="A2424" s="77"/>
      <x:c r="B2424" s="78" t="str">
        <x:v>05:20-05:30</x:v>
      </x:c>
      <x:c r="C2424" s="79" t="n">
        <x:v>12.142766309676574</x:v>
      </x:c>
    </x:row>
    <x:row r="2425">
      <x:c r="A2425" s="77"/>
      <x:c r="B2425" s="78" t="str">
        <x:v>06:10-06:30</x:v>
      </x:c>
      <x:c r="C2425" s="79" t="n">
        <x:v>20.78815681596336</x:v>
      </x:c>
    </x:row>
    <x:row r="2426">
      <x:c r="A2426" s="77"/>
      <x:c r="B2426" s="78" t="str">
        <x:v>06:50-07:10</x:v>
      </x:c>
      <x:c r="C2426" s="79" t="n">
        <x:v>22.643983518678624</x:v>
      </x:c>
    </x:row>
    <x:row r="2427">
      <x:c r="A2427" s="77"/>
      <x:c r="B2427" s="78" t="str">
        <x:v>07:30-07:50</x:v>
      </x:c>
      <x:c r="C2427" s="79" t="n">
        <x:v>69.91469628860011</x:v>
      </x:c>
    </x:row>
    <x:row r="2428">
      <x:c r="A2428" s="77"/>
      <x:c r="B2428" s="78" t="str">
        <x:v>08:20-08:30</x:v>
      </x:c>
      <x:c r="C2428" s="79" t="n">
        <x:v>24.675151883163316</x:v>
      </x:c>
    </x:row>
    <x:row r="2429">
      <x:c r="A2429" s="77"/>
      <x:c r="B2429" s="78" t="str">
        <x:v>17:10-17:50</x:v>
      </x:c>
      <x:c r="C2429" s="79" t="n">
        <x:v>28.01262798319118</x:v>
      </x:c>
    </x:row>
    <x:row r="2430">
      <x:c r="A2430" s="77"/>
      <x:c r="B2430" s="78" t="str">
        <x:v>19:30-19:40</x:v>
      </x:c>
      <x:c r="C2430" s="79" t="n">
        <x:v>0.04035097474314853</x:v>
      </x:c>
    </x:row>
    <x:row r="2431">
      <x:c r="A2431" s="77"/>
      <x:c r="B2431" s="78" t="str">
        <x:v>20:20-20:40</x:v>
      </x:c>
      <x:c r="C2431" s="79" t="n">
        <x:v>35.98256288501557</x:v>
      </x:c>
    </x:row>
    <x:row r="2432">
      <x:c r="A2432" s="77"/>
      <x:c r="B2432" s="78" t="str">
        <x:v>21:00-21:10</x:v>
      </x:c>
      <x:c r="C2432" s="79" t="n">
        <x:v>4.918769581154038</x:v>
      </x:c>
    </x:row>
    <x:row r="2433">
      <x:c r="A2433" s="77"/>
      <x:c r="B2433" s="78" t="str">
        <x:v>22:40-23:30</x:v>
      </x:c>
      <x:c r="C2433" s="79" t="n">
        <x:v>77.90143999204668</x:v>
      </x:c>
    </x:row>
    <x:row r="2434">
      <x:c r="A2434" s="80"/>
      <x:c r="B2434" s="81" t="str">
        <x:v>23:50-24:00</x:v>
      </x:c>
      <x:c r="C2434" s="82" t="n">
        <x:v>2.0591641150072064</x:v>
      </x:c>
    </x:row>
    <x:row r="2435">
      <x:c r="A2435" s="74" t="n">
        <x:v>45969</x:v>
      </x:c>
      <x:c r="B2435" s="75" t="str">
        <x:v>01:00-01:20</x:v>
      </x:c>
      <x:c r="C2435" s="76" t="n">
        <x:v>11.397730710615065</x:v>
      </x:c>
    </x:row>
    <x:row r="2436">
      <x:c r="A2436" s="77"/>
      <x:c r="B2436" s="78" t="str">
        <x:v>03:00-03:10</x:v>
      </x:c>
      <x:c r="C2436" s="79" t="n">
        <x:v>9.759569731103795</x:v>
      </x:c>
    </x:row>
    <x:row r="2437">
      <x:c r="A2437" s="77"/>
      <x:c r="B2437" s="78" t="str">
        <x:v>15:30-16:00</x:v>
      </x:c>
      <x:c r="C2437" s="79" t="n">
        <x:v>73.24504669951907</x:v>
      </x:c>
    </x:row>
    <x:row r="2438">
      <x:c r="A2438" s="77"/>
      <x:c r="B2438" s="78" t="str">
        <x:v>16:20-16:40</x:v>
      </x:c>
      <x:c r="C2438" s="79" t="n">
        <x:v>49.78444189311978</x:v>
      </x:c>
    </x:row>
    <x:row r="2439">
      <x:c r="A2439" s="77"/>
      <x:c r="B2439" s="78" t="str">
        <x:v>18:40-19:20</x:v>
      </x:c>
      <x:c r="C2439" s="79" t="n">
        <x:v>51.722157806476844</x:v>
      </x:c>
    </x:row>
    <x:row r="2440">
      <x:c r="A2440" s="77"/>
      <x:c r="B2440" s="78" t="str">
        <x:v>21:20-21:40</x:v>
      </x:c>
      <x:c r="C2440" s="79" t="n">
        <x:v>27.213329667344567</x:v>
      </x:c>
    </x:row>
    <x:row r="2441">
      <x:c r="A2441" s="80"/>
      <x:c r="B2441" s="81" t="str">
        <x:v>22:20-22:30</x:v>
      </x:c>
      <x:c r="C2441" s="82" t="n">
        <x:v>7.758379364198049</x:v>
      </x:c>
    </x:row>
    <x:row r="2442">
      <x:c r="A2442" s="74" t="n">
        <x:v>45970</x:v>
      </x:c>
      <x:c r="B2442" s="75" t="str">
        <x:v>03:20-03:50</x:v>
      </x:c>
      <x:c r="C2442" s="76" t="n">
        <x:v>35.70820607931</x:v>
      </x:c>
    </x:row>
    <x:row r="2443">
      <x:c r="A2443" s="77"/>
      <x:c r="B2443" s="78" t="str">
        <x:v>04:00-04:10</x:v>
      </x:c>
      <x:c r="C2443" s="79" t="n">
        <x:v>0.7321755396179697</x:v>
      </x:c>
    </x:row>
    <x:row r="2444">
      <x:c r="A2444" s="77"/>
      <x:c r="B2444" s="78" t="str">
        <x:v>05:50-06:00</x:v>
      </x:c>
      <x:c r="C2444" s="79" t="n">
        <x:v>1.737529990396638</x:v>
      </x:c>
    </x:row>
    <x:row r="2445">
      <x:c r="A2445" s="77"/>
      <x:c r="B2445" s="78" t="str">
        <x:v>06:40-07:20</x:v>
      </x:c>
      <x:c r="C2445" s="79" t="n">
        <x:v>95.4284107298115</x:v>
      </x:c>
    </x:row>
    <x:row r="2446">
      <x:c r="A2446" s="77"/>
      <x:c r="B2446" s="78" t="str">
        <x:v>08:00-08:50</x:v>
      </x:c>
      <x:c r="C2446" s="79" t="n">
        <x:v>112.35606148501785</x:v>
      </x:c>
    </x:row>
    <x:row r="2447">
      <x:c r="A2447" s="77"/>
      <x:c r="B2447" s="78" t="str">
        <x:v>13:50-14:50</x:v>
      </x:c>
      <x:c r="C2447" s="79" t="n">
        <x:v>331.85497342689746</x:v>
      </x:c>
    </x:row>
    <x:row r="2448">
      <x:c r="A2448" s="77"/>
      <x:c r="B2448" s="78" t="str">
        <x:v>15:10-15:50</x:v>
      </x:c>
      <x:c r="C2448" s="79" t="n">
        <x:v>125.3049511856654</x:v>
      </x:c>
    </x:row>
    <x:row r="2449">
      <x:c r="A2449" s="77"/>
      <x:c r="B2449" s="78" t="str">
        <x:v>16:00-16:20</x:v>
      </x:c>
      <x:c r="C2449" s="79" t="n">
        <x:v>11.93397357214485</x:v>
      </x:c>
    </x:row>
    <x:row r="2450">
      <x:c r="A2450" s="77"/>
      <x:c r="B2450" s="78" t="str">
        <x:v>17:00-17:50</x:v>
      </x:c>
      <x:c r="C2450" s="79" t="n">
        <x:v>60.60820347392678</x:v>
      </x:c>
    </x:row>
    <x:row r="2451">
      <x:c r="A2451" s="77"/>
      <x:c r="B2451" s="78" t="str">
        <x:v>20:50-21:20</x:v>
      </x:c>
      <x:c r="C2451" s="79" t="n">
        <x:v>69.97310593550185</x:v>
      </x:c>
    </x:row>
    <x:row r="2452">
      <x:c r="A2452" s="80"/>
      <x:c r="B2452" s="81" t="str">
        <x:v>23:50-24:00</x:v>
      </x:c>
      <x:c r="C2452" s="82" t="n">
        <x:v>13.705882284030281</x:v>
      </x:c>
    </x:row>
    <x:row r="2453">
      <x:c r="A2453" s="74" t="n">
        <x:v>45971</x:v>
      </x:c>
      <x:c r="B2453" s="75" t="str">
        <x:v>03:50-04:30</x:v>
      </x:c>
      <x:c r="C2453" s="76" t="n">
        <x:v>36.46272457123587</x:v>
      </x:c>
    </x:row>
    <x:row r="2454">
      <x:c r="A2454" s="77"/>
      <x:c r="B2454" s="78" t="str">
        <x:v>05:40-07:10</x:v>
      </x:c>
      <x:c r="C2454" s="79" t="n">
        <x:v>154.34750265631715</x:v>
      </x:c>
    </x:row>
    <x:row r="2455">
      <x:c r="A2455" s="77"/>
      <x:c r="B2455" s="78" t="str">
        <x:v>07:40-09:10</x:v>
      </x:c>
      <x:c r="C2455" s="79" t="n">
        <x:v>466.0974061046407</x:v>
      </x:c>
    </x:row>
    <x:row r="2456">
      <x:c r="A2456" s="77"/>
      <x:c r="B2456" s="78" t="str">
        <x:v>09:30-09:40</x:v>
      </x:c>
      <x:c r="C2456" s="79" t="n">
        <x:v>8.60302531043962</x:v>
      </x:c>
    </x:row>
    <x:row r="2457">
      <x:c r="A2457" s="77"/>
      <x:c r="B2457" s="78" t="str">
        <x:v>10:10-10:50</x:v>
      </x:c>
      <x:c r="C2457" s="79" t="n">
        <x:v>89.42464430645099</x:v>
      </x:c>
    </x:row>
    <x:row r="2458">
      <x:c r="A2458" s="77"/>
      <x:c r="B2458" s="78" t="str">
        <x:v>13:40-13:50</x:v>
      </x:c>
      <x:c r="C2458" s="79" t="n">
        <x:v>9.12310333739416</x:v>
      </x:c>
    </x:row>
    <x:row r="2459">
      <x:c r="A2459" s="77"/>
      <x:c r="B2459" s="78" t="str">
        <x:v>14:20-14:30</x:v>
      </x:c>
      <x:c r="C2459" s="79" t="n">
        <x:v>21.122364434264398</x:v>
      </x:c>
    </x:row>
    <x:row r="2460">
      <x:c r="A2460" s="77"/>
      <x:c r="B2460" s="78" t="str">
        <x:v>15:40-16:40</x:v>
      </x:c>
      <x:c r="C2460" s="79" t="n">
        <x:v>159.12191948247937</x:v>
      </x:c>
    </x:row>
    <x:row r="2461">
      <x:c r="A2461" s="77"/>
      <x:c r="B2461" s="78" t="str">
        <x:v>17:00-17:20</x:v>
      </x:c>
      <x:c r="C2461" s="79" t="n">
        <x:v>7.590481812743747</x:v>
      </x:c>
    </x:row>
    <x:row r="2462">
      <x:c r="A2462" s="77"/>
      <x:c r="B2462" s="78" t="str">
        <x:v>17:30-17:40</x:v>
      </x:c>
      <x:c r="C2462" s="79" t="n">
        <x:v>15.137091156643919</x:v>
      </x:c>
    </x:row>
    <x:row r="2463">
      <x:c r="A2463" s="77"/>
      <x:c r="B2463" s="78" t="str">
        <x:v>18:00-18:20</x:v>
      </x:c>
      <x:c r="C2463" s="79" t="n">
        <x:v>23.42273158340072</x:v>
      </x:c>
    </x:row>
    <x:row r="2464">
      <x:c r="A2464" s="77"/>
      <x:c r="B2464" s="78" t="str">
        <x:v>18:30-18:50</x:v>
      </x:c>
      <x:c r="C2464" s="79" t="n">
        <x:v>29.393744093480564</x:v>
      </x:c>
    </x:row>
    <x:row r="2465">
      <x:c r="A2465" s="77"/>
      <x:c r="B2465" s="78" t="str">
        <x:v>19:20-19:30</x:v>
      </x:c>
      <x:c r="C2465" s="79" t="n">
        <x:v>11.631481713997573</x:v>
      </x:c>
    </x:row>
    <x:row r="2466">
      <x:c r="A2466" s="77"/>
      <x:c r="B2466" s="78" t="str">
        <x:v>19:50-20:20</x:v>
      </x:c>
      <x:c r="C2466" s="79" t="n">
        <x:v>36.77879165377669</x:v>
      </x:c>
    </x:row>
    <x:row r="2467">
      <x:c r="A2467" s="77"/>
      <x:c r="B2467" s="78" t="str">
        <x:v>20:50-21:00</x:v>
      </x:c>
      <x:c r="C2467" s="79" t="n">
        <x:v>30.82609546075264</x:v>
      </x:c>
    </x:row>
    <x:row r="2468">
      <x:c r="A2468" s="80"/>
      <x:c r="B2468" s="81" t="str">
        <x:v>21:20-21:50</x:v>
      </x:c>
      <x:c r="C2468" s="82" t="n">
        <x:v>84.95328390357952</x:v>
      </x:c>
    </x:row>
    <x:row r="2469">
      <x:c r="A2469" s="74" t="n">
        <x:v>45972</x:v>
      </x:c>
      <x:c r="B2469" s="75" t="str">
        <x:v>01:30-01:50</x:v>
      </x:c>
      <x:c r="C2469" s="76" t="n">
        <x:v>40.102006154559376</x:v>
      </x:c>
    </x:row>
    <x:row r="2470">
      <x:c r="A2470" s="77"/>
      <x:c r="B2470" s="78" t="str">
        <x:v>06:20-06:30</x:v>
      </x:c>
      <x:c r="C2470" s="79" t="n">
        <x:v>22.477827648788207</x:v>
      </x:c>
    </x:row>
    <x:row r="2471">
      <x:c r="A2471" s="77"/>
      <x:c r="B2471" s="78" t="str">
        <x:v>06:40-07:20</x:v>
      </x:c>
      <x:c r="C2471" s="79" t="n">
        <x:v>86.49243168107944</x:v>
      </x:c>
    </x:row>
    <x:row r="2472">
      <x:c r="A2472" s="77"/>
      <x:c r="B2472" s="78" t="str">
        <x:v>08:50-09:30</x:v>
      </x:c>
      <x:c r="C2472" s="79" t="n">
        <x:v>57.771154351971575</x:v>
      </x:c>
    </x:row>
    <x:row r="2473">
      <x:c r="A2473" s="77"/>
      <x:c r="B2473" s="78" t="str">
        <x:v>10:00-10:20</x:v>
      </x:c>
      <x:c r="C2473" s="79" t="n">
        <x:v>76.54024974496156</x:v>
      </x:c>
    </x:row>
    <x:row r="2474">
      <x:c r="A2474" s="77"/>
      <x:c r="B2474" s="78" t="str">
        <x:v>17:10-17:20</x:v>
      </x:c>
      <x:c r="C2474" s="79" t="n">
        <x:v>1.1523604296921803</x:v>
      </x:c>
    </x:row>
    <x:row r="2475">
      <x:c r="A2475" s="77"/>
      <x:c r="B2475" s="78" t="str">
        <x:v>21:20-21:50</x:v>
      </x:c>
      <x:c r="C2475" s="79" t="n">
        <x:v>70.48219880833165</x:v>
      </x:c>
    </x:row>
    <x:row r="2476">
      <x:c r="A2476" s="77"/>
      <x:c r="B2476" s="78" t="str">
        <x:v>23:10-23:30</x:v>
      </x:c>
      <x:c r="C2476" s="79" t="n">
        <x:v>26.720465697071063</x:v>
      </x:c>
    </x:row>
    <x:row r="2477">
      <x:c r="A2477" s="80"/>
      <x:c r="B2477" s="81" t="str">
        <x:v>23:50-24:00</x:v>
      </x:c>
      <x:c r="C2477" s="82" t="n">
        <x:v>4.652618987945857</x:v>
      </x:c>
    </x:row>
    <x:row r="2478">
      <x:c r="A2478" s="74" t="n">
        <x:v>45973</x:v>
      </x:c>
      <x:c r="B2478" s="75" t="str">
        <x:v>04:20-04:40</x:v>
      </x:c>
      <x:c r="C2478" s="76" t="n">
        <x:v>17.680052179533845</x:v>
      </x:c>
    </x:row>
    <x:row r="2479">
      <x:c r="A2479" s="77"/>
      <x:c r="B2479" s="78" t="str">
        <x:v>06:10-06:30</x:v>
      </x:c>
      <x:c r="C2479" s="79" t="n">
        <x:v>56.06018141244033</x:v>
      </x:c>
    </x:row>
    <x:row r="2480">
      <x:c r="A2480" s="77"/>
      <x:c r="B2480" s="78" t="str">
        <x:v>06:50-07:00</x:v>
      </x:c>
      <x:c r="C2480" s="79" t="n">
        <x:v>11.160286496918957</x:v>
      </x:c>
    </x:row>
    <x:row r="2481">
      <x:c r="A2481" s="77"/>
      <x:c r="B2481" s="78" t="str">
        <x:v>08:10-08:20</x:v>
      </x:c>
      <x:c r="C2481" s="79" t="n">
        <x:v>31.674721492541266</x:v>
      </x:c>
    </x:row>
    <x:row r="2482">
      <x:c r="A2482" s="77"/>
      <x:c r="B2482" s="78" t="str">
        <x:v>08:50-09:00</x:v>
      </x:c>
      <x:c r="C2482" s="79" t="n">
        <x:v>24.202515877268866</x:v>
      </x:c>
    </x:row>
    <x:row r="2483">
      <x:c r="A2483" s="77"/>
      <x:c r="B2483" s="78" t="str">
        <x:v>10:20-10:30</x:v>
      </x:c>
      <x:c r="C2483" s="79" t="n">
        <x:v>22.092083333333296</x:v>
      </x:c>
    </x:row>
    <x:row r="2484">
      <x:c r="A2484" s="77"/>
      <x:c r="B2484" s="78" t="str">
        <x:v>13:30-14:10</x:v>
      </x:c>
      <x:c r="C2484" s="79" t="n">
        <x:v>189.65513958243574</x:v>
      </x:c>
    </x:row>
    <x:row r="2485">
      <x:c r="A2485" s="77"/>
      <x:c r="B2485" s="78" t="str">
        <x:v>16:50-17:00</x:v>
      </x:c>
      <x:c r="C2485" s="79" t="n">
        <x:v>23.345927463022008</x:v>
      </x:c>
    </x:row>
    <x:row r="2486">
      <x:c r="A2486" s="77"/>
      <x:c r="B2486" s="78" t="str">
        <x:v>17:30-17:50</x:v>
      </x:c>
      <x:c r="C2486" s="79" t="n">
        <x:v>26.862193779151994</x:v>
      </x:c>
    </x:row>
    <x:row r="2487">
      <x:c r="A2487" s="77"/>
      <x:c r="B2487" s="78" t="str">
        <x:v>18:20-18:30</x:v>
      </x:c>
      <x:c r="C2487" s="79" t="n">
        <x:v>14.302009301941439</x:v>
      </x:c>
    </x:row>
    <x:row r="2488">
      <x:c r="A2488" s="77"/>
      <x:c r="B2488" s="78" t="str">
        <x:v>19:40-20:20</x:v>
      </x:c>
      <x:c r="C2488" s="79" t="n">
        <x:v>78.82848734932782</x:v>
      </x:c>
    </x:row>
    <x:row r="2489">
      <x:c r="A2489" s="77"/>
      <x:c r="B2489" s="78" t="str">
        <x:v>20:30-20:40</x:v>
      </x:c>
      <x:c r="C2489" s="79" t="n">
        <x:v>4.827790882259933</x:v>
      </x:c>
    </x:row>
    <x:row r="2490">
      <x:c r="A2490" s="77"/>
      <x:c r="B2490" s="78" t="str">
        <x:v>21:10-21:20</x:v>
      </x:c>
      <x:c r="C2490" s="79" t="n">
        <x:v>13.37201803182495</x:v>
      </x:c>
    </x:row>
    <x:row r="2491">
      <x:c r="A2491" s="77"/>
      <x:c r="B2491" s="78" t="str">
        <x:v>21:30-21:50</x:v>
      </x:c>
      <x:c r="C2491" s="79" t="n">
        <x:v>10.123134308193926</x:v>
      </x:c>
    </x:row>
    <x:row r="2492">
      <x:c r="A2492" s="80"/>
      <x:c r="B2492" s="81" t="str">
        <x:v>23:50-24:00</x:v>
      </x:c>
      <x:c r="C2492" s="82" t="n">
        <x:v>5.400445159509445</x:v>
      </x:c>
    </x:row>
    <x:row r="2493">
      <x:c r="A2493" s="74" t="n">
        <x:v>45974</x:v>
      </x:c>
      <x:c r="B2493" s="75" t="str">
        <x:v>03:20-03:30</x:v>
      </x:c>
      <x:c r="C2493" s="76" t="n">
        <x:v>12.273456014888893</x:v>
      </x:c>
    </x:row>
    <x:row r="2494">
      <x:c r="A2494" s="77"/>
      <x:c r="B2494" s="78" t="str">
        <x:v>03:50-04:10</x:v>
      </x:c>
      <x:c r="C2494" s="79" t="n">
        <x:v>9.95747864836278</x:v>
      </x:c>
    </x:row>
    <x:row r="2495">
      <x:c r="A2495" s="77"/>
      <x:c r="B2495" s="78" t="str">
        <x:v>04:30-05:10</x:v>
      </x:c>
      <x:c r="C2495" s="79" t="n">
        <x:v>30.973114491595425</x:v>
      </x:c>
    </x:row>
    <x:row r="2496">
      <x:c r="A2496" s="77"/>
      <x:c r="B2496" s="78" t="str">
        <x:v>05:50-06:30</x:v>
      </x:c>
      <x:c r="C2496" s="79" t="n">
        <x:v>15.134681394124982</x:v>
      </x:c>
    </x:row>
    <x:row r="2497">
      <x:c r="A2497" s="77"/>
      <x:c r="B2497" s="78" t="str">
        <x:v>06:50-07:10</x:v>
      </x:c>
      <x:c r="C2497" s="79" t="n">
        <x:v>57.14161864115863</x:v>
      </x:c>
    </x:row>
    <x:row r="2498">
      <x:c r="A2498" s="77"/>
      <x:c r="B2498" s="78" t="str">
        <x:v>13:30-14:50</x:v>
      </x:c>
      <x:c r="C2498" s="79" t="n">
        <x:v>325.198080156439</x:v>
      </x:c>
    </x:row>
    <x:row r="2499">
      <x:c r="A2499" s="77"/>
      <x:c r="B2499" s="78" t="str">
        <x:v>15:20-15:40</x:v>
      </x:c>
      <x:c r="C2499" s="79" t="n">
        <x:v>40.634852586705506</x:v>
      </x:c>
    </x:row>
    <x:row r="2500">
      <x:c r="A2500" s="77"/>
      <x:c r="B2500" s="78" t="str">
        <x:v>17:00-17:40</x:v>
      </x:c>
      <x:c r="C2500" s="79" t="n">
        <x:v>107.30369436744422</x:v>
      </x:c>
    </x:row>
    <x:row r="2501">
      <x:c r="A2501" s="77"/>
      <x:c r="B2501" s="78" t="str">
        <x:v>18:50-19:10</x:v>
      </x:c>
      <x:c r="C2501" s="79" t="n">
        <x:v>16.38131923529329</x:v>
      </x:c>
    </x:row>
    <x:row r="2502">
      <x:c r="A2502" s="80"/>
      <x:c r="B2502" s="81" t="str">
        <x:v>19:30-20:10</x:v>
      </x:c>
      <x:c r="C2502" s="82" t="n">
        <x:v>34.17376649340133</x:v>
      </x:c>
    </x:row>
    <x:row r="2503">
      <x:c r="A2503" s="74" t="n">
        <x:v>45975</x:v>
      </x:c>
      <x:c r="B2503" s="75" t="str">
        <x:v>01:50-02:00</x:v>
      </x:c>
      <x:c r="C2503" s="76" t="n">
        <x:v>18.0861287308918</x:v>
      </x:c>
    </x:row>
    <x:row r="2504">
      <x:c r="A2504" s="77"/>
      <x:c r="B2504" s="78" t="str">
        <x:v>05:10-05:30</x:v>
      </x:c>
      <x:c r="C2504" s="79" t="n">
        <x:v>23.197835256665314</x:v>
      </x:c>
    </x:row>
    <x:row r="2505">
      <x:c r="A2505" s="77"/>
      <x:c r="B2505" s="78" t="str">
        <x:v>05:40-05:50</x:v>
      </x:c>
      <x:c r="C2505" s="79" t="n">
        <x:v>11.191455233402792</x:v>
      </x:c>
    </x:row>
    <x:row r="2506">
      <x:c r="A2506" s="77"/>
      <x:c r="B2506" s="78" t="str">
        <x:v>07:10-07:30</x:v>
      </x:c>
      <x:c r="C2506" s="79" t="n">
        <x:v>22.596775875839455</x:v>
      </x:c>
    </x:row>
    <x:row r="2507">
      <x:c r="A2507" s="77"/>
      <x:c r="B2507" s="78" t="str">
        <x:v>15:30-15:50</x:v>
      </x:c>
      <x:c r="C2507" s="79" t="n">
        <x:v>19.720905175828392</x:v>
      </x:c>
    </x:row>
    <x:row r="2508">
      <x:c r="A2508" s="77"/>
      <x:c r="B2508" s="78" t="str">
        <x:v>16:10-16:40</x:v>
      </x:c>
      <x:c r="C2508" s="79" t="n">
        <x:v>50.80503809797125</x:v>
      </x:c>
    </x:row>
    <x:row r="2509">
      <x:c r="A2509" s="77"/>
      <x:c r="B2509" s="78" t="str">
        <x:v>18:40-18:50</x:v>
      </x:c>
      <x:c r="C2509" s="79" t="n">
        <x:v>19.488286443586787</x:v>
      </x:c>
    </x:row>
    <x:row r="2510">
      <x:c r="A2510" s="77"/>
      <x:c r="B2510" s="78" t="str">
        <x:v>21:10-21:40</x:v>
      </x:c>
      <x:c r="C2510" s="79" t="n">
        <x:v>61.87325775293931</x:v>
      </x:c>
    </x:row>
    <x:row r="2511">
      <x:c r="A2511" s="77"/>
      <x:c r="B2511" s="78" t="str">
        <x:v>21:50-22:00</x:v>
      </x:c>
      <x:c r="C2511" s="79" t="n">
        <x:v>7.053132401878884</x:v>
      </x:c>
    </x:row>
    <x:row r="2512">
      <x:c r="A2512" s="80"/>
      <x:c r="B2512" s="81" t="str">
        <x:v>23:30-23:50</x:v>
      </x:c>
      <x:c r="C2512" s="82" t="n">
        <x:v>14.694481786698816</x:v>
      </x:c>
    </x:row>
    <x:row r="2513">
      <x:c r="A2513" s="74" t="n">
        <x:v>45976</x:v>
      </x:c>
      <x:c r="B2513" s="75" t="str">
        <x:v>01:50-02:00</x:v>
      </x:c>
      <x:c r="C2513" s="76" t="n">
        <x:v>7.814896132125284</x:v>
      </x:c>
    </x:row>
    <x:row r="2514">
      <x:c r="A2514" s="77"/>
      <x:c r="B2514" s="78" t="str">
        <x:v>03:20-03:40</x:v>
      </x:c>
      <x:c r="C2514" s="79" t="n">
        <x:v>57.11073648532147</x:v>
      </x:c>
    </x:row>
    <x:row r="2515">
      <x:c r="A2515" s="77"/>
      <x:c r="B2515" s="78" t="str">
        <x:v>03:50-04:20</x:v>
      </x:c>
      <x:c r="C2515" s="79" t="n">
        <x:v>30.89944230173137</x:v>
      </x:c>
    </x:row>
    <x:row r="2516">
      <x:c r="A2516" s="77"/>
      <x:c r="B2516" s="78" t="str">
        <x:v>06:50-07:20</x:v>
      </x:c>
      <x:c r="C2516" s="79" t="n">
        <x:v>103.04472542497325</x:v>
      </x:c>
    </x:row>
    <x:row r="2517">
      <x:c r="A2517" s="77"/>
      <x:c r="B2517" s="78" t="str">
        <x:v>07:50-08:30</x:v>
      </x:c>
      <x:c r="C2517" s="79" t="n">
        <x:v>129.68244568232018</x:v>
      </x:c>
    </x:row>
    <x:row r="2518">
      <x:c r="A2518" s="77"/>
      <x:c r="B2518" s="78" t="str">
        <x:v>08:50-09:00</x:v>
      </x:c>
      <x:c r="C2518" s="79" t="n">
        <x:v>24.219166666666677</x:v>
      </x:c>
    </x:row>
    <x:row r="2519">
      <x:c r="A2519" s="77"/>
      <x:c r="B2519" s="78" t="str">
        <x:v>15:50-16:00</x:v>
      </x:c>
      <x:c r="C2519" s="79" t="n">
        <x:v>21.739196679773755</x:v>
      </x:c>
    </x:row>
    <x:row r="2520">
      <x:c r="A2520" s="77"/>
      <x:c r="B2520" s="78" t="str">
        <x:v>19:50-20:00</x:v>
      </x:c>
      <x:c r="C2520" s="79" t="n">
        <x:v>7.037176729182022</x:v>
      </x:c>
    </x:row>
    <x:row r="2521">
      <x:c r="A2521" s="77"/>
      <x:c r="B2521" s="78" t="str">
        <x:v>20:10-20:30</x:v>
      </x:c>
      <x:c r="C2521" s="79" t="n">
        <x:v>8.199793893919889</x:v>
      </x:c>
    </x:row>
    <x:row r="2522">
      <x:c r="A2522" s="77"/>
      <x:c r="B2522" s="78" t="str">
        <x:v>21:40-21:50</x:v>
      </x:c>
      <x:c r="C2522" s="79" t="n">
        <x:v>0.4239354694647659</x:v>
      </x:c>
    </x:row>
    <x:row r="2523">
      <x:c r="A2523" s="80"/>
      <x:c r="B2523" s="81" t="str">
        <x:v>22:50-23:20</x:v>
      </x:c>
      <x:c r="C2523" s="82" t="n">
        <x:v>33.3756912707554</x:v>
      </x:c>
    </x:row>
    <x:row r="2524">
      <x:c r="A2524" s="74" t="n">
        <x:v>45977</x:v>
      </x:c>
      <x:c r="B2524" s="75" t="str">
        <x:v>05:50-06:50</x:v>
      </x:c>
      <x:c r="C2524" s="76" t="n">
        <x:v>121.42096179163525</x:v>
      </x:c>
    </x:row>
    <x:row r="2525">
      <x:c r="A2525" s="77"/>
      <x:c r="B2525" s="78" t="str">
        <x:v>08:20-08:30</x:v>
      </x:c>
      <x:c r="C2525" s="79" t="n">
        <x:v>36.624743378869994</x:v>
      </x:c>
    </x:row>
    <x:row r="2526">
      <x:c r="A2526" s="77"/>
      <x:c r="B2526" s="78" t="str">
        <x:v>08:50-09:00</x:v>
      </x:c>
      <x:c r="C2526" s="79" t="n">
        <x:v>7.688350974743116</x:v>
      </x:c>
    </x:row>
    <x:row r="2527">
      <x:c r="A2527" s="77"/>
      <x:c r="B2527" s="78" t="str">
        <x:v>09:50-10:00</x:v>
      </x:c>
      <x:c r="C2527" s="79" t="n">
        <x:v>31.31563949526361</x:v>
      </x:c>
    </x:row>
    <x:row r="2528">
      <x:c r="A2528" s="77"/>
      <x:c r="B2528" s="78" t="str">
        <x:v>10:20-10:50</x:v>
      </x:c>
      <x:c r="C2528" s="79" t="n">
        <x:v>193.19794761104345</x:v>
      </x:c>
    </x:row>
    <x:row r="2529">
      <x:c r="A2529" s="77"/>
      <x:c r="B2529" s="78" t="str">
        <x:v>13:40-13:50</x:v>
      </x:c>
      <x:c r="C2529" s="79" t="n">
        <x:v>1.9742535282818778</x:v>
      </x:c>
    </x:row>
    <x:row r="2530">
      <x:c r="A2530" s="77"/>
      <x:c r="B2530" s="78" t="str">
        <x:v>15:50-16:20</x:v>
      </x:c>
      <x:c r="C2530" s="79" t="n">
        <x:v>34.6236480360908</x:v>
      </x:c>
    </x:row>
    <x:row r="2531">
      <x:c r="A2531" s="77"/>
      <x:c r="B2531" s="78" t="str">
        <x:v>16:30-17:00</x:v>
      </x:c>
      <x:c r="C2531" s="79" t="n">
        <x:v>71.72652638694399</x:v>
      </x:c>
    </x:row>
    <x:row r="2532">
      <x:c r="A2532" s="77"/>
      <x:c r="B2532" s="78" t="str">
        <x:v>17:40-18:00</x:v>
      </x:c>
      <x:c r="C2532" s="79" t="n">
        <x:v>43.15844886469881</x:v>
      </x:c>
    </x:row>
    <x:row r="2533">
      <x:c r="A2533" s="77"/>
      <x:c r="B2533" s="78" t="str">
        <x:v>20:20-20:50</x:v>
      </x:c>
      <x:c r="C2533" s="79" t="n">
        <x:v>43.97999621523934</x:v>
      </x:c>
    </x:row>
    <x:row r="2534">
      <x:c r="A2534" s="77"/>
      <x:c r="B2534" s="78" t="str">
        <x:v>21:20-21:30</x:v>
      </x:c>
      <x:c r="C2534" s="79" t="n">
        <x:v>29.46080241895163</x:v>
      </x:c>
    </x:row>
    <x:row r="2535">
      <x:c r="A2535" s="77"/>
      <x:c r="B2535" s="78" t="str">
        <x:v>23:10-23:20</x:v>
      </x:c>
      <x:c r="C2535" s="79" t="n">
        <x:v>8.691309365147958</x:v>
      </x:c>
    </x:row>
    <x:row r="2536">
      <x:c r="A2536" s="80"/>
      <x:c r="B2536" s="81" t="str">
        <x:v>23:50-24:00</x:v>
      </x:c>
      <x:c r="C2536" s="82" t="n">
        <x:v>5.235615069231017</x:v>
      </x:c>
    </x:row>
    <x:row r="2537">
      <x:c r="A2537" s="74" t="n">
        <x:v>45978</x:v>
      </x:c>
      <x:c r="B2537" s="75" t="str">
        <x:v>02:50-03:20</x:v>
      </x:c>
      <x:c r="C2537" s="76" t="n">
        <x:v>20.61091756689939</x:v>
      </x:c>
    </x:row>
    <x:row r="2538">
      <x:c r="A2538" s="77"/>
      <x:c r="B2538" s="78" t="str">
        <x:v>03:30-03:40</x:v>
      </x:c>
      <x:c r="C2538" s="79" t="n">
        <x:v>3.0520129656526933</x:v>
      </x:c>
    </x:row>
    <x:row r="2539">
      <x:c r="A2539" s="77"/>
      <x:c r="B2539" s="78" t="str">
        <x:v>05:00-05:20</x:v>
      </x:c>
      <x:c r="C2539" s="79" t="n">
        <x:v>38.42983712279545</x:v>
      </x:c>
    </x:row>
    <x:row r="2540">
      <x:c r="A2540" s="77"/>
      <x:c r="B2540" s="78" t="str">
        <x:v>06:20-06:40</x:v>
      </x:c>
      <x:c r="C2540" s="79" t="n">
        <x:v>18.232174928274503</x:v>
      </x:c>
    </x:row>
    <x:row r="2541">
      <x:c r="A2541" s="77"/>
      <x:c r="B2541" s="78" t="str">
        <x:v>07:10-07:20</x:v>
      </x:c>
      <x:c r="C2541" s="79" t="n">
        <x:v>9.632722527601572</x:v>
      </x:c>
    </x:row>
    <x:row r="2542">
      <x:c r="A2542" s="77"/>
      <x:c r="B2542" s="78" t="str">
        <x:v>07:40-08:10</x:v>
      </x:c>
      <x:c r="C2542" s="79" t="n">
        <x:v>85.79798960358528</x:v>
      </x:c>
    </x:row>
    <x:row r="2543">
      <x:c r="A2543" s="77"/>
      <x:c r="B2543" s="78" t="str">
        <x:v>09:10-09:30</x:v>
      </x:c>
      <x:c r="C2543" s="79" t="n">
        <x:v>78.43904969296773</x:v>
      </x:c>
    </x:row>
    <x:row r="2544">
      <x:c r="A2544" s="77"/>
      <x:c r="B2544" s="78" t="str">
        <x:v>16:30-17:00</x:v>
      </x:c>
      <x:c r="C2544" s="79" t="n">
        <x:v>51.95467506882039</x:v>
      </x:c>
    </x:row>
    <x:row r="2545">
      <x:c r="A2545" s="80"/>
      <x:c r="B2545" s="81" t="str">
        <x:v>20:30-20:40</x:v>
      </x:c>
      <x:c r="C2545" s="82" t="n">
        <x:v>23.870376373037402</x:v>
      </x:c>
    </x:row>
    <x:row r="2546">
      <x:c r="A2546" s="74" t="n">
        <x:v>45979</x:v>
      </x:c>
      <x:c r="B2546" s="75" t="str">
        <x:v>03:10-03:30</x:v>
      </x:c>
      <x:c r="C2546" s="76" t="n">
        <x:v>17.051295628344064</x:v>
      </x:c>
    </x:row>
    <x:row r="2547">
      <x:c r="A2547" s="77"/>
      <x:c r="B2547" s="78" t="str">
        <x:v>04:00-04:20</x:v>
      </x:c>
      <x:c r="C2547" s="79" t="n">
        <x:v>31.587574451846308</x:v>
      </x:c>
    </x:row>
    <x:row r="2548">
      <x:c r="A2548" s="77"/>
      <x:c r="B2548" s="78" t="str">
        <x:v>04:30-04:50</x:v>
      </x:c>
      <x:c r="C2548" s="79" t="n">
        <x:v>17.332026754578465</x:v>
      </x:c>
    </x:row>
    <x:row r="2549">
      <x:c r="A2549" s="77"/>
      <x:c r="B2549" s="78" t="str">
        <x:v>06:00-06:10</x:v>
      </x:c>
      <x:c r="C2549" s="79" t="n">
        <x:v>9.643663542644845</x:v>
      </x:c>
    </x:row>
    <x:row r="2550">
      <x:c r="A2550" s="77"/>
      <x:c r="B2550" s="78" t="str">
        <x:v>12:50-13:30</x:v>
      </x:c>
      <x:c r="C2550" s="79" t="n">
        <x:v>79.60075668345337</x:v>
      </x:c>
    </x:row>
    <x:row r="2551">
      <x:c r="A2551" s="77"/>
      <x:c r="B2551" s="78" t="str">
        <x:v>13:40-14:20</x:v>
      </x:c>
      <x:c r="C2551" s="79" t="n">
        <x:v>124.95310874539479</x:v>
      </x:c>
    </x:row>
    <x:row r="2552">
      <x:c r="A2552" s="77"/>
      <x:c r="B2552" s="78" t="str">
        <x:v>14:30-14:50</x:v>
      </x:c>
      <x:c r="C2552" s="79" t="n">
        <x:v>211.05584545262099</x:v>
      </x:c>
    </x:row>
    <x:row r="2553">
      <x:c r="A2553" s="77"/>
      <x:c r="B2553" s="78" t="str">
        <x:v>16:00-16:20</x:v>
      </x:c>
      <x:c r="C2553" s="79" t="n">
        <x:v>13.381311521724115</x:v>
      </x:c>
    </x:row>
    <x:row r="2554">
      <x:c r="A2554" s="77"/>
      <x:c r="B2554" s="78" t="str">
        <x:v>16:50-17:10</x:v>
      </x:c>
      <x:c r="C2554" s="79" t="n">
        <x:v>13.635890427700247</x:v>
      </x:c>
    </x:row>
    <x:row r="2555">
      <x:c r="A2555" s="77"/>
      <x:c r="B2555" s="78" t="str">
        <x:v>18:50-19:00</x:v>
      </x:c>
      <x:c r="C2555" s="79" t="n">
        <x:v>4.568289329116283</x:v>
      </x:c>
    </x:row>
    <x:row r="2556">
      <x:c r="A2556" s="77"/>
      <x:c r="B2556" s="78" t="str">
        <x:v>20:40-21:10</x:v>
      </x:c>
      <x:c r="C2556" s="79" t="n">
        <x:v>49.075356129358624</x:v>
      </x:c>
    </x:row>
    <x:row r="2557">
      <x:c r="A2557" s="80"/>
      <x:c r="B2557" s="81" t="str">
        <x:v>22:50-23:00</x:v>
      </x:c>
      <x:c r="C2557" s="82" t="n">
        <x:v>20.06330531165156</x:v>
      </x:c>
    </x:row>
    <x:row r="2558">
      <x:c r="A2558" s="74" t="n">
        <x:v>45980</x:v>
      </x:c>
      <x:c r="B2558" s="75" t="str">
        <x:v>01:30-01:50</x:v>
      </x:c>
      <x:c r="C2558" s="76" t="n">
        <x:v>12.966689632367547</x:v>
      </x:c>
    </x:row>
    <x:row r="2559">
      <x:c r="A2559" s="77"/>
      <x:c r="B2559" s="78" t="str">
        <x:v>03:10-03:30</x:v>
      </x:c>
      <x:c r="C2559" s="79" t="n">
        <x:v>56.114304385039645</x:v>
      </x:c>
    </x:row>
    <x:row r="2560">
      <x:c r="A2560" s="77"/>
      <x:c r="B2560" s="78" t="str">
        <x:v>03:50-04:00</x:v>
      </x:c>
      <x:c r="C2560" s="79" t="n">
        <x:v>9.878012576196738</x:v>
      </x:c>
    </x:row>
    <x:row r="2561">
      <x:c r="A2561" s="77"/>
      <x:c r="B2561" s="78" t="str">
        <x:v>05:00-05:10</x:v>
      </x:c>
      <x:c r="C2561" s="79" t="n">
        <x:v>11.276816636648618</x:v>
      </x:c>
    </x:row>
    <x:row r="2562">
      <x:c r="A2562" s="77"/>
      <x:c r="B2562" s="78" t="str">
        <x:v>05:40-06:00</x:v>
      </x:c>
      <x:c r="C2562" s="79" t="n">
        <x:v>97.41207551754837</x:v>
      </x:c>
    </x:row>
    <x:row r="2563">
      <x:c r="A2563" s="77"/>
      <x:c r="B2563" s="78" t="str">
        <x:v>06:30-06:50</x:v>
      </x:c>
      <x:c r="C2563" s="79" t="n">
        <x:v>6.352566153179282</x:v>
      </x:c>
    </x:row>
    <x:row r="2564">
      <x:c r="A2564" s="77"/>
      <x:c r="B2564" s="78" t="str">
        <x:v>07:00-07:20</x:v>
      </x:c>
      <x:c r="C2564" s="79" t="n">
        <x:v>44.31283218771114</x:v>
      </x:c>
    </x:row>
    <x:row r="2565">
      <x:c r="A2565" s="77"/>
      <x:c r="B2565" s="78" t="str">
        <x:v>07:50-08:00</x:v>
      </x:c>
      <x:c r="C2565" s="79" t="n">
        <x:v>3.2429448929224236</x:v>
      </x:c>
    </x:row>
    <x:row r="2566">
      <x:c r="A2566" s="77"/>
      <x:c r="B2566" s="78" t="str">
        <x:v>08:20-09:40</x:v>
      </x:c>
      <x:c r="C2566" s="79" t="n">
        <x:v>306.75789226716216</x:v>
      </x:c>
    </x:row>
    <x:row r="2567">
      <x:c r="A2567" s="77"/>
      <x:c r="B2567" s="78" t="str">
        <x:v>09:50-10:30</x:v>
      </x:c>
      <x:c r="C2567" s="79" t="n">
        <x:v>145.9266209872072</x:v>
      </x:c>
    </x:row>
    <x:row r="2568">
      <x:c r="A2568" s="77"/>
      <x:c r="B2568" s="78" t="str">
        <x:v>16:20-16:30</x:v>
      </x:c>
      <x:c r="C2568" s="79" t="n">
        <x:v>36.7377419806686</x:v>
      </x:c>
    </x:row>
    <x:row r="2569">
      <x:c r="A2569" s="77"/>
      <x:c r="B2569" s="78" t="str">
        <x:v>17:40-17:50</x:v>
      </x:c>
      <x:c r="C2569" s="79" t="n">
        <x:v>2.1379499521633534</x:v>
      </x:c>
    </x:row>
    <x:row r="2570">
      <x:c r="A2570" s="77"/>
      <x:c r="B2570" s="78" t="str">
        <x:v>18:00-18:20</x:v>
      </x:c>
      <x:c r="C2570" s="79" t="n">
        <x:v>10.782298909923327</x:v>
      </x:c>
    </x:row>
    <x:row r="2571">
      <x:c r="A2571" s="77"/>
      <x:c r="B2571" s="78" t="str">
        <x:v>20:40-21:10</x:v>
      </x:c>
      <x:c r="C2571" s="79" t="n">
        <x:v>116.37816746845658</x:v>
      </x:c>
    </x:row>
    <x:row r="2572">
      <x:c r="A2572" s="80"/>
      <x:c r="B2572" s="81" t="str">
        <x:v>22:50-23:00</x:v>
      </x:c>
      <x:c r="C2572" s="82" t="n">
        <x:v>4.395793898605348</x:v>
      </x:c>
    </x:row>
    <x:row r="2573">
      <x:c r="A2573" s="74" t="n">
        <x:v>45981</x:v>
      </x:c>
      <x:c r="B2573" s="75" t="str">
        <x:v>01:30-01:40</x:v>
      </x:c>
      <x:c r="C2573" s="76" t="n">
        <x:v>4.766011626106547</x:v>
      </x:c>
    </x:row>
    <x:row r="2574">
      <x:c r="A2574" s="77"/>
      <x:c r="B2574" s="78" t="str">
        <x:v>03:30-03:50</x:v>
      </x:c>
      <x:c r="C2574" s="79" t="n">
        <x:v>25.097453643769427</x:v>
      </x:c>
    </x:row>
    <x:row r="2575">
      <x:c r="A2575" s="77"/>
      <x:c r="B2575" s="78" t="str">
        <x:v>07:10-07:20</x:v>
      </x:c>
      <x:c r="C2575" s="79" t="n">
        <x:v>11.235219533094664</x:v>
      </x:c>
    </x:row>
    <x:row r="2576">
      <x:c r="A2576" s="77"/>
      <x:c r="B2576" s="78" t="str">
        <x:v>12:50-14:20</x:v>
      </x:c>
      <x:c r="C2576" s="79" t="n">
        <x:v>297.2173837816248</x:v>
      </x:c>
    </x:row>
    <x:row r="2577">
      <x:c r="A2577" s="77"/>
      <x:c r="B2577" s="78" t="str">
        <x:v>14:30-14:50</x:v>
      </x:c>
      <x:c r="C2577" s="79" t="n">
        <x:v>101.82713617053912</x:v>
      </x:c>
    </x:row>
    <x:row r="2578">
      <x:c r="A2578" s="77"/>
      <x:c r="B2578" s="78" t="str">
        <x:v>15:20-15:40</x:v>
      </x:c>
      <x:c r="C2578" s="79" t="n">
        <x:v>12.478402049726355</x:v>
      </x:c>
    </x:row>
    <x:row r="2579">
      <x:c r="A2579" s="77"/>
      <x:c r="B2579" s="78" t="str">
        <x:v>16:50-17:00</x:v>
      </x:c>
      <x:c r="C2579" s="79" t="n">
        <x:v>31.166967950281787</x:v>
      </x:c>
    </x:row>
    <x:row r="2580">
      <x:c r="A2580" s="77"/>
      <x:c r="B2580" s="78" t="str">
        <x:v>17:50-18:20</x:v>
      </x:c>
      <x:c r="C2580" s="79" t="n">
        <x:v>37.07085247157892</x:v>
      </x:c>
    </x:row>
    <x:row r="2581">
      <x:c r="A2581" s="77"/>
      <x:c r="B2581" s="78" t="str">
        <x:v>20:40-21:00</x:v>
      </x:c>
      <x:c r="C2581" s="79" t="n">
        <x:v>25.478198491012222</x:v>
      </x:c>
    </x:row>
    <x:row r="2582">
      <x:c r="A2582" s="77"/>
      <x:c r="B2582" s="78" t="str">
        <x:v>21:10-21:30</x:v>
      </x:c>
      <x:c r="C2582" s="79" t="n">
        <x:v>19.722989646583756</x:v>
      </x:c>
    </x:row>
    <x:row r="2583">
      <x:c r="A2583" s="80"/>
      <x:c r="B2583" s="81" t="str">
        <x:v>23:20-23:40</x:v>
      </x:c>
      <x:c r="C2583" s="82" t="n">
        <x:v>46.36396220766278</x:v>
      </x:c>
    </x:row>
    <x:row r="2584">
      <x:c r="A2584" s="74" t="n">
        <x:v>45982</x:v>
      </x:c>
      <x:c r="B2584" s="75" t="str">
        <x:v>01:30-01:40</x:v>
      </x:c>
      <x:c r="C2584" s="76" t="n">
        <x:v>12.699653530889293</x:v>
      </x:c>
    </x:row>
    <x:row r="2585">
      <x:c r="A2585" s="77"/>
      <x:c r="B2585" s="78" t="str">
        <x:v>02:40-02:50</x:v>
      </x:c>
      <x:c r="C2585" s="79" t="n">
        <x:v>21.309881703694032</x:v>
      </x:c>
    </x:row>
    <x:row r="2586">
      <x:c r="A2586" s="77"/>
      <x:c r="B2586" s="78" t="str">
        <x:v>03:20-04:00</x:v>
      </x:c>
      <x:c r="C2586" s="79" t="n">
        <x:v>93.99913888613224</x:v>
      </x:c>
    </x:row>
    <x:row r="2587">
      <x:c r="A2587" s="77"/>
      <x:c r="B2587" s="78" t="str">
        <x:v>04:30-04:50</x:v>
      </x:c>
      <x:c r="C2587" s="79" t="n">
        <x:v>16.57738256562493</x:v>
      </x:c>
    </x:row>
    <x:row r="2588">
      <x:c r="A2588" s="77"/>
      <x:c r="B2588" s="78" t="str">
        <x:v>05:40-05:50</x:v>
      </x:c>
      <x:c r="C2588" s="79" t="n">
        <x:v>1.6084623829066231</x:v>
      </x:c>
    </x:row>
    <x:row r="2589">
      <x:c r="A2589" s="77"/>
      <x:c r="B2589" s="78" t="str">
        <x:v>06:50-07:00</x:v>
      </x:c>
      <x:c r="C2589" s="79" t="n">
        <x:v>15.089184308076483</x:v>
      </x:c>
    </x:row>
    <x:row r="2590">
      <x:c r="A2590" s="77"/>
      <x:c r="B2590" s="78" t="str">
        <x:v>07:10-07:50</x:v>
      </x:c>
      <x:c r="C2590" s="79" t="n">
        <x:v>69.79063852105455</x:v>
      </x:c>
    </x:row>
    <x:row r="2591">
      <x:c r="A2591" s="77"/>
      <x:c r="B2591" s="78" t="str">
        <x:v>15:50-16:00</x:v>
      </x:c>
      <x:c r="C2591" s="79" t="n">
        <x:v>15.77685997292997</x:v>
      </x:c>
    </x:row>
    <x:row r="2592">
      <x:c r="A2592" s="77"/>
      <x:c r="B2592" s="78" t="str">
        <x:v>21:00-21:20</x:v>
      </x:c>
      <x:c r="C2592" s="79" t="n">
        <x:v>42.0840367860406</x:v>
      </x:c>
    </x:row>
    <x:row r="2593">
      <x:c r="A2593" s="77"/>
      <x:c r="B2593" s="78" t="str">
        <x:v>21:30-21:40</x:v>
      </x:c>
      <x:c r="C2593" s="79" t="n">
        <x:v>15.728812971464777</x:v>
      </x:c>
    </x:row>
    <x:row r="2594">
      <x:c r="A2594" s="80"/>
      <x:c r="B2594" s="81" t="str">
        <x:v>22:20-22:50</x:v>
      </x:c>
      <x:c r="C2594" s="82" t="n">
        <x:v>55.5953450327371</x:v>
      </x:c>
    </x:row>
    <x:row r="2595">
      <x:c r="A2595" s="74" t="n">
        <x:v>45983</x:v>
      </x:c>
      <x:c r="B2595" s="75" t="str">
        <x:v>02:10-02:30</x:v>
      </x:c>
      <x:c r="C2595" s="76" t="n">
        <x:v>34.242855939162894</x:v>
      </x:c>
    </x:row>
    <x:row r="2596">
      <x:c r="A2596" s="77"/>
      <x:c r="B2596" s="78" t="str">
        <x:v>02:50-03:10</x:v>
      </x:c>
      <x:c r="C2596" s="79" t="n">
        <x:v>10.079876405564733</x:v>
      </x:c>
    </x:row>
    <x:row r="2597">
      <x:c r="A2597" s="77"/>
      <x:c r="B2597" s="78" t="str">
        <x:v>03:30-03:40</x:v>
      </x:c>
      <x:c r="C2597" s="79" t="n">
        <x:v>8.796585709626129</x:v>
      </x:c>
    </x:row>
    <x:row r="2598">
      <x:c r="A2598" s="77"/>
      <x:c r="B2598" s="78" t="str">
        <x:v>04:40-04:50</x:v>
      </x:c>
      <x:c r="C2598" s="79" t="n">
        <x:v>4.415675016566297</x:v>
      </x:c>
    </x:row>
    <x:row r="2599">
      <x:c r="A2599" s="77"/>
      <x:c r="B2599" s="78" t="str">
        <x:v>05:10-05:30</x:v>
      </x:c>
      <x:c r="C2599" s="79" t="n">
        <x:v>13.533019169038369</x:v>
      </x:c>
    </x:row>
    <x:row r="2600">
      <x:c r="A2600" s="77"/>
      <x:c r="B2600" s="78" t="str">
        <x:v>05:50-06:00</x:v>
      </x:c>
      <x:c r="C2600" s="79" t="n">
        <x:v>3.5549031980268637</x:v>
      </x:c>
    </x:row>
    <x:row r="2601">
      <x:c r="A2601" s="77"/>
      <x:c r="B2601" s="78" t="str">
        <x:v>06:40-07:10</x:v>
      </x:c>
      <x:c r="C2601" s="79" t="n">
        <x:v>74.24112009088344</x:v>
      </x:c>
    </x:row>
    <x:row r="2602">
      <x:c r="A2602" s="77"/>
      <x:c r="B2602" s="78" t="str">
        <x:v>07:40-07:50</x:v>
      </x:c>
      <x:c r="C2602" s="79" t="n">
        <x:v>0.12455346808263812</x:v>
      </x:c>
    </x:row>
    <x:row r="2603">
      <x:c r="A2603" s="77"/>
      <x:c r="B2603" s="78" t="str">
        <x:v>08:20-08:30</x:v>
      </x:c>
      <x:c r="C2603" s="79" t="n">
        <x:v>7.726251764140997</x:v>
      </x:c>
    </x:row>
    <x:row r="2604">
      <x:c r="A2604" s="77"/>
      <x:c r="B2604" s="78" t="str">
        <x:v>08:40-08:50</x:v>
      </x:c>
      <x:c r="C2604" s="79" t="n">
        <x:v>7.415633333333365</x:v>
      </x:c>
    </x:row>
    <x:row r="2605">
      <x:c r="A2605" s="77"/>
      <x:c r="B2605" s="78" t="str">
        <x:v>16:10-16:50</x:v>
      </x:c>
      <x:c r="C2605" s="79" t="n">
        <x:v>89.58734163080936</x:v>
      </x:c>
    </x:row>
    <x:row r="2606">
      <x:c r="A2606" s="77"/>
      <x:c r="B2606" s="78" t="str">
        <x:v>20:00-20:20</x:v>
      </x:c>
      <x:c r="C2606" s="79" t="n">
        <x:v>11.288251949486266</x:v>
      </x:c>
    </x:row>
    <x:row r="2607">
      <x:c r="A2607" s="77"/>
      <x:c r="B2607" s="78" t="str">
        <x:v>21:30-21:40</x:v>
      </x:c>
      <x:c r="C2607" s="79" t="n">
        <x:v>14.081324659875108</x:v>
      </x:c>
    </x:row>
    <x:row r="2608">
      <x:c r="A2608" s="77"/>
      <x:c r="B2608" s="78" t="str">
        <x:v>22:20-22:30</x:v>
      </x:c>
      <x:c r="C2608" s="79" t="n">
        <x:v>17.06441983692963</x:v>
      </x:c>
    </x:row>
    <x:row r="2609">
      <x:c r="A2609" s="80"/>
      <x:c r="B2609" s="81" t="str">
        <x:v>23:50-24:00</x:v>
      </x:c>
      <x:c r="C2609" s="82" t="n">
        <x:v>4.830772532246556</x:v>
      </x:c>
    </x:row>
    <x:row r="2610">
      <x:c r="A2610" s="74" t="n">
        <x:v>45984</x:v>
      </x:c>
      <x:c r="B2610" s="75" t="str">
        <x:v>02:50-03:00</x:v>
      </x:c>
      <x:c r="C2610" s="76" t="n">
        <x:v>34.965734115753435</x:v>
      </x:c>
    </x:row>
    <x:row r="2611">
      <x:c r="A2611" s="77"/>
      <x:c r="B2611" s="78" t="str">
        <x:v>03:30-03:40</x:v>
      </x:c>
      <x:c r="C2611" s="79" t="n">
        <x:v>19.159229354003514</x:v>
      </x:c>
    </x:row>
    <x:row r="2612">
      <x:c r="A2612" s="77"/>
      <x:c r="B2612" s="78" t="str">
        <x:v>04:50-05:00</x:v>
      </x:c>
      <x:c r="C2612" s="79" t="n">
        <x:v>11.256816591749384</x:v>
      </x:c>
    </x:row>
    <x:row r="2613">
      <x:c r="A2613" s="77"/>
      <x:c r="B2613" s="78" t="str">
        <x:v>06:50-07:10</x:v>
      </x:c>
      <x:c r="C2613" s="79" t="n">
        <x:v>13.280558228340851</x:v>
      </x:c>
    </x:row>
    <x:row r="2614">
      <x:c r="A2614" s="77"/>
      <x:c r="B2614" s="78" t="str">
        <x:v>07:40-08:20</x:v>
      </x:c>
      <x:c r="C2614" s="79" t="n">
        <x:v>147.73618533794945</x:v>
      </x:c>
    </x:row>
    <x:row r="2615">
      <x:c r="A2615" s="77"/>
      <x:c r="B2615" s="78" t="str">
        <x:v>08:40-08:50</x:v>
      </x:c>
      <x:c r="C2615" s="79" t="n">
        <x:v>2.96058928327966</x:v>
      </x:c>
    </x:row>
    <x:row r="2616">
      <x:c r="A2616" s="77"/>
      <x:c r="B2616" s="78" t="str">
        <x:v>10:10-10:40</x:v>
      </x:c>
      <x:c r="C2616" s="79" t="n">
        <x:v>43.189256880479604</x:v>
      </x:c>
    </x:row>
    <x:row r="2617">
      <x:c r="A2617" s="77"/>
      <x:c r="B2617" s="78" t="str">
        <x:v>17:00-17:20</x:v>
      </x:c>
      <x:c r="C2617" s="79" t="n">
        <x:v>18.117743713575464</x:v>
      </x:c>
    </x:row>
    <x:row r="2618">
      <x:c r="A2618" s="77"/>
      <x:c r="B2618" s="78" t="str">
        <x:v>18:10-18:20</x:v>
      </x:c>
      <x:c r="C2618" s="79" t="n">
        <x:v>16.60368117422388</x:v>
      </x:c>
    </x:row>
    <x:row r="2619">
      <x:c r="A2619" s="80"/>
      <x:c r="B2619" s="81" t="str">
        <x:v>20:50-21:20</x:v>
      </x:c>
      <x:c r="C2619" s="82" t="n">
        <x:v>77.45990970782452</x:v>
      </x:c>
    </x:row>
    <x:row r="2620">
      <x:c r="A2620" s="74" t="n">
        <x:v>45985</x:v>
      </x:c>
      <x:c r="B2620" s="75" t="str">
        <x:v>05:50-06:20</x:v>
      </x:c>
      <x:c r="C2620" s="76" t="n">
        <x:v>74.00898309948724</x:v>
      </x:c>
    </x:row>
    <x:row r="2621">
      <x:c r="A2621" s="77"/>
      <x:c r="B2621" s="78" t="str">
        <x:v>06:50-07:10</x:v>
      </x:c>
      <x:c r="C2621" s="79" t="n">
        <x:v>4.853369176079241</x:v>
      </x:c>
    </x:row>
    <x:row r="2622">
      <x:c r="A2622" s="77"/>
      <x:c r="B2622" s="78" t="str">
        <x:v>13:10-13:40</x:v>
      </x:c>
      <x:c r="C2622" s="79" t="n">
        <x:v>106.64793907750988</x:v>
      </x:c>
    </x:row>
    <x:row r="2623">
      <x:c r="A2623" s="77"/>
      <x:c r="B2623" s="78" t="str">
        <x:v>14:30-14:50</x:v>
      </x:c>
      <x:c r="C2623" s="79" t="n">
        <x:v>14.70308953723844</x:v>
      </x:c>
    </x:row>
    <x:row r="2624">
      <x:c r="A2624" s="77"/>
      <x:c r="B2624" s="78" t="str">
        <x:v>15:30-16:20</x:v>
      </x:c>
      <x:c r="C2624" s="79" t="n">
        <x:v>113.3604062849214</x:v>
      </x:c>
    </x:row>
    <x:row r="2625">
      <x:c r="A2625" s="77"/>
      <x:c r="B2625" s="78" t="str">
        <x:v>18:40-19:00</x:v>
      </x:c>
      <x:c r="C2625" s="79" t="n">
        <x:v>10.705973800452284</x:v>
      </x:c>
    </x:row>
    <x:row r="2626">
      <x:c r="A2626" s="77"/>
      <x:c r="B2626" s="78" t="str">
        <x:v>19:40-20:20</x:v>
      </x:c>
      <x:c r="C2626" s="79" t="n">
        <x:v>70.01578239604578</x:v>
      </x:c>
    </x:row>
    <x:row r="2627">
      <x:c r="A2627" s="77"/>
      <x:c r="B2627" s="78" t="str">
        <x:v>20:50-21:00</x:v>
      </x:c>
      <x:c r="C2627" s="79" t="n">
        <x:v>26.890790658798664</x:v>
      </x:c>
    </x:row>
    <x:row r="2628">
      <x:c r="A2628" s="77"/>
      <x:c r="B2628" s="78" t="str">
        <x:v>22:50-23:20</x:v>
      </x:c>
      <x:c r="C2628" s="79" t="n">
        <x:v>22.18560782181089</x:v>
      </x:c>
    </x:row>
    <x:row r="2629">
      <x:c r="A2629" s="80"/>
      <x:c r="B2629" s="81" t="str">
        <x:v>23:40-24:00</x:v>
      </x:c>
      <x:c r="C2629" s="82" t="n">
        <x:v>26.56651887929968</x:v>
      </x:c>
    </x:row>
    <x:row r="2630">
      <x:c r="A2630" s="74" t="n">
        <x:v>45986</x:v>
      </x:c>
      <x:c r="B2630" s="75" t="str">
        <x:v>02:10-02:40</x:v>
      </x:c>
      <x:c r="C2630" s="76" t="n">
        <x:v>51.75950833179013</x:v>
      </x:c>
    </x:row>
    <x:row r="2631">
      <x:c r="A2631" s="77"/>
      <x:c r="B2631" s="78" t="str">
        <x:v>02:50-03:00</x:v>
      </x:c>
      <x:c r="C2631" s="79" t="n">
        <x:v>2.1328210510980625</x:v>
      </x:c>
    </x:row>
    <x:row r="2632">
      <x:c r="A2632" s="77"/>
      <x:c r="B2632" s="78" t="str">
        <x:v>03:30-04:10</x:v>
      </x:c>
      <x:c r="C2632" s="79" t="n">
        <x:v>89.04450306878334</x:v>
      </x:c>
    </x:row>
    <x:row r="2633">
      <x:c r="A2633" s="77"/>
      <x:c r="B2633" s="78" t="str">
        <x:v>04:40-05:00</x:v>
      </x:c>
      <x:c r="C2633" s="79" t="n">
        <x:v>16.98079685363882</x:v>
      </x:c>
    </x:row>
    <x:row r="2634">
      <x:c r="A2634" s="77"/>
      <x:c r="B2634" s="78" t="str">
        <x:v>07:40-07:50</x:v>
      </x:c>
      <x:c r="C2634" s="79" t="n">
        <x:v>37.41492030388997</x:v>
      </x:c>
    </x:row>
    <x:row r="2635">
      <x:c r="A2635" s="77"/>
      <x:c r="B2635" s="78" t="str">
        <x:v>08:20-08:30</x:v>
      </x:c>
      <x:c r="C2635" s="79" t="n">
        <x:v>3.948774697973704</x:v>
      </x:c>
    </x:row>
    <x:row r="2636">
      <x:c r="A2636" s="77"/>
      <x:c r="B2636" s="78" t="str">
        <x:v>08:50-09:20</x:v>
      </x:c>
      <x:c r="C2636" s="79" t="n">
        <x:v>86.27096323599915</x:v>
      </x:c>
    </x:row>
    <x:row r="2637">
      <x:c r="A2637" s="77"/>
      <x:c r="B2637" s="78" t="str">
        <x:v>09:40-09:50</x:v>
      </x:c>
      <x:c r="C2637" s="79" t="n">
        <x:v>12.30687387207604</x:v>
      </x:c>
    </x:row>
    <x:row r="2638">
      <x:c r="A2638" s="77"/>
      <x:c r="B2638" s="78" t="str">
        <x:v>10:10-10:50</x:v>
      </x:c>
      <x:c r="C2638" s="79" t="n">
        <x:v>65.89445777188345</x:v>
      </x:c>
    </x:row>
    <x:row r="2639">
      <x:c r="A2639" s="77"/>
      <x:c r="B2639" s="78" t="str">
        <x:v>13:20-13:30</x:v>
      </x:c>
      <x:c r="C2639" s="79" t="n">
        <x:v>5.851446930723583</x:v>
      </x:c>
    </x:row>
    <x:row r="2640">
      <x:c r="A2640" s="77"/>
      <x:c r="B2640" s="78" t="str">
        <x:v>17:20-17:40</x:v>
      </x:c>
      <x:c r="C2640" s="79" t="n">
        <x:v>25.436651572483242</x:v>
      </x:c>
    </x:row>
    <x:row r="2641">
      <x:c r="A2641" s="77"/>
      <x:c r="B2641" s="78" t="str">
        <x:v>20:20-20:30</x:v>
      </x:c>
      <x:c r="C2641" s="79" t="n">
        <x:v>5.823764989757592</x:v>
      </x:c>
    </x:row>
    <x:row r="2642">
      <x:c r="A2642" s="77"/>
      <x:c r="B2642" s="78" t="str">
        <x:v>21:20-21:40</x:v>
      </x:c>
      <x:c r="C2642" s="79" t="n">
        <x:v>41.422208988567036</x:v>
      </x:c>
    </x:row>
    <x:row r="2643">
      <x:c r="A2643" s="80"/>
      <x:c r="B2643" s="81" t="str">
        <x:v>23:10-23:30</x:v>
      </x:c>
      <x:c r="C2643" s="82" t="n">
        <x:v>23.247157373556547</x:v>
      </x:c>
    </x:row>
    <x:row r="2644">
      <x:c r="A2644" s="74" t="n">
        <x:v>45987</x:v>
      </x:c>
      <x:c r="B2644" s="75" t="str">
        <x:v>02:30-02:50</x:v>
      </x:c>
      <x:c r="C2644" s="76" t="n">
        <x:v>20.462144642778412</x:v>
      </x:c>
    </x:row>
    <x:row r="2645">
      <x:c r="A2645" s="77"/>
      <x:c r="B2645" s="78" t="str">
        <x:v>04:10-04:20</x:v>
      </x:c>
      <x:c r="C2645" s="79" t="n">
        <x:v>2.749552234081989</x:v>
      </x:c>
    </x:row>
    <x:row r="2646">
      <x:c r="A2646" s="77"/>
      <x:c r="B2646" s="78" t="str">
        <x:v>05:10-05:20</x:v>
      </x:c>
      <x:c r="C2646" s="79" t="n">
        <x:v>2.451153519288596</x:v>
      </x:c>
    </x:row>
    <x:row r="2647">
      <x:c r="A2647" s="77"/>
      <x:c r="B2647" s="78" t="str">
        <x:v>06:00-06:20</x:v>
      </x:c>
      <x:c r="C2647" s="79" t="n">
        <x:v>119.54273109100484</x:v>
      </x:c>
    </x:row>
    <x:row r="2648">
      <x:c r="A2648" s="77"/>
      <x:c r="B2648" s="78" t="str">
        <x:v>08:20-08:30</x:v>
      </x:c>
      <x:c r="C2648" s="79" t="n">
        <x:v>5.920686758749071</x:v>
      </x:c>
    </x:row>
    <x:row r="2649">
      <x:c r="A2649" s="77"/>
      <x:c r="B2649" s="78" t="str">
        <x:v>13:00-13:20</x:v>
      </x:c>
      <x:c r="C2649" s="79" t="n">
        <x:v>28.217960585771742</x:v>
      </x:c>
    </x:row>
    <x:row r="2650">
      <x:c r="A2650" s="77"/>
      <x:c r="B2650" s="78" t="str">
        <x:v>13:50-14:20</x:v>
      </x:c>
      <x:c r="C2650" s="79" t="n">
        <x:v>29.307226194387738</x:v>
      </x:c>
    </x:row>
    <x:row r="2651">
      <x:c r="A2651" s="77"/>
      <x:c r="B2651" s="78" t="str">
        <x:v>15:50-16:10</x:v>
      </x:c>
      <x:c r="C2651" s="79" t="n">
        <x:v>34.059905252176236</x:v>
      </x:c>
    </x:row>
    <x:row r="2652">
      <x:c r="A2652" s="77"/>
      <x:c r="B2652" s="78" t="str">
        <x:v>16:40-17:00</x:v>
      </x:c>
      <x:c r="C2652" s="79" t="n">
        <x:v>15.582151266678238</x:v>
      </x:c>
    </x:row>
    <x:row r="2653">
      <x:c r="A2653" s="77"/>
      <x:c r="B2653" s="78" t="str">
        <x:v>18:40-18:50</x:v>
      </x:c>
      <x:c r="C2653" s="79" t="n">
        <x:v>5.1277998183015825</x:v>
      </x:c>
    </x:row>
    <x:row r="2654">
      <x:c r="A2654" s="80"/>
      <x:c r="B2654" s="81" t="str">
        <x:v>23:10-23:20</x:v>
      </x:c>
      <x:c r="C2654" s="82" t="n">
        <x:v>4.058913767485251</x:v>
      </x:c>
    </x:row>
    <x:row r="2655">
      <x:c r="A2655" s="74" t="n">
        <x:v>45988</x:v>
      </x:c>
      <x:c r="B2655" s="75" t="str">
        <x:v>05:50-06:00</x:v>
      </x:c>
      <x:c r="C2655" s="76" t="n">
        <x:v>17.631226721530766</x:v>
      </x:c>
    </x:row>
    <x:row r="2656">
      <x:c r="A2656" s="77"/>
      <x:c r="B2656" s="78" t="str">
        <x:v>07:40-07:50</x:v>
      </x:c>
      <x:c r="C2656" s="79" t="n">
        <x:v>10.861547087151166</x:v>
      </x:c>
    </x:row>
    <x:row r="2657">
      <x:c r="A2657" s="77"/>
      <x:c r="B2657" s="78" t="str">
        <x:v>14:30-14:50</x:v>
      </x:c>
      <x:c r="C2657" s="79" t="n">
        <x:v>53.1091149980345</x:v>
      </x:c>
    </x:row>
    <x:row r="2658">
      <x:c r="A2658" s="77"/>
      <x:c r="B2658" s="78" t="str">
        <x:v>15:30-16:40</x:v>
      </x:c>
      <x:c r="C2658" s="79" t="n">
        <x:v>199.1487928993671</x:v>
      </x:c>
    </x:row>
    <x:row r="2659">
      <x:c r="A2659" s="77"/>
      <x:c r="B2659" s="78" t="str">
        <x:v>17:30-17:50</x:v>
      </x:c>
      <x:c r="C2659" s="79" t="n">
        <x:v>17.359873742141758</x:v>
      </x:c>
    </x:row>
    <x:row r="2660">
      <x:c r="A2660" s="77"/>
      <x:c r="B2660" s="78" t="str">
        <x:v>18:20-18:30</x:v>
      </x:c>
      <x:c r="C2660" s="79" t="n">
        <x:v>10.42731418479957</x:v>
      </x:c>
    </x:row>
    <x:row r="2661">
      <x:c r="A2661" s="77"/>
      <x:c r="B2661" s="78" t="str">
        <x:v>19:50-20:00</x:v>
      </x:c>
      <x:c r="C2661" s="79" t="n">
        <x:v>0.14310451944152192</x:v>
      </x:c>
    </x:row>
    <x:row r="2662">
      <x:c r="A2662" s="77"/>
      <x:c r="B2662" s="78" t="str">
        <x:v>20:20-20:30</x:v>
      </x:c>
      <x:c r="C2662" s="79" t="n">
        <x:v>27.25924175981106</x:v>
      </x:c>
    </x:row>
    <x:row r="2663">
      <x:c r="A2663" s="80"/>
      <x:c r="B2663" s="81" t="str">
        <x:v>21:30-21:40</x:v>
      </x:c>
      <x:c r="C2663" s="82" t="n">
        <x:v>2.174036970829661</x:v>
      </x:c>
    </x:row>
    <x:row r="2664">
      <x:c r="A2664" s="74" t="n">
        <x:v>45989</x:v>
      </x:c>
      <x:c r="B2664" s="75" t="str">
        <x:v>01:10-01:20</x:v>
      </x:c>
      <x:c r="C2664" s="76" t="n">
        <x:v>4.981199135728161</x:v>
      </x:c>
    </x:row>
    <x:row r="2665">
      <x:c r="A2665" s="77"/>
      <x:c r="B2665" s="78" t="str">
        <x:v>04:00-04:30</x:v>
      </x:c>
      <x:c r="C2665" s="79" t="n">
        <x:v>54.593948837046185</x:v>
      </x:c>
    </x:row>
    <x:row r="2666">
      <x:c r="A2666" s="77"/>
      <x:c r="B2666" s="78" t="str">
        <x:v>04:50-05:00</x:v>
      </x:c>
      <x:c r="C2666" s="79" t="n">
        <x:v>18.613316223660547</x:v>
      </x:c>
    </x:row>
    <x:row r="2667">
      <x:c r="A2667" s="77"/>
      <x:c r="B2667" s="78" t="str">
        <x:v>05:50-06:00</x:v>
      </x:c>
      <x:c r="C2667" s="79" t="n">
        <x:v>1.844040367249704</x:v>
      </x:c>
    </x:row>
    <x:row r="2668">
      <x:c r="A2668" s="77"/>
      <x:c r="B2668" s="78" t="str">
        <x:v>07:40-08:10</x:v>
      </x:c>
      <x:c r="C2668" s="79" t="n">
        <x:v>46.82653104676814</x:v>
      </x:c>
    </x:row>
    <x:row r="2669">
      <x:c r="A2669" s="77"/>
      <x:c r="B2669" s="78" t="str">
        <x:v>08:20-08:40</x:v>
      </x:c>
      <x:c r="C2669" s="79" t="n">
        <x:v>35.311851764140954</x:v>
      </x:c>
    </x:row>
    <x:row r="2670">
      <x:c r="A2670" s="77"/>
      <x:c r="B2670" s="78" t="str">
        <x:v>18:20-18:30</x:v>
      </x:c>
      <x:c r="C2670" s="79" t="n">
        <x:v>3.0466843080764647</x:v>
      </x:c>
    </x:row>
    <x:row r="2671">
      <x:c r="A2671" s="77"/>
      <x:c r="B2671" s="78" t="str">
        <x:v>18:50-19:00</x:v>
      </x:c>
      <x:c r="C2671" s="79" t="n">
        <x:v>4.31317099334882</x:v>
      </x:c>
    </x:row>
    <x:row r="2672">
      <x:c r="A2672" s="77"/>
      <x:c r="B2672" s="78" t="str">
        <x:v>19:20-20:00</x:v>
      </x:c>
      <x:c r="C2672" s="79" t="n">
        <x:v>37.97648339408971</x:v>
      </x:c>
    </x:row>
    <x:row r="2673">
      <x:c r="A2673" s="80"/>
      <x:c r="B2673" s="81" t="str">
        <x:v>23:50-24:00</x:v>
      </x:c>
      <x:c r="C2673" s="82" t="n">
        <x:v>38.80758938714672</x:v>
      </x:c>
    </x:row>
    <x:row r="2674">
      <x:c r="A2674" s="74" t="n">
        <x:v>45990</x:v>
      </x:c>
      <x:c r="B2674" s="75" t="str">
        <x:v>01:40-02:00</x:v>
      </x:c>
      <x:c r="C2674" s="76" t="n">
        <x:v>28.189717226927257</x:v>
      </x:c>
    </x:row>
    <x:row r="2675">
      <x:c r="A2675" s="77"/>
      <x:c r="B2675" s="78" t="str">
        <x:v>03:30-03:40</x:v>
      </x:c>
      <x:c r="C2675" s="79" t="n">
        <x:v>0.3230550228033735</x:v>
      </x:c>
    </x:row>
    <x:row r="2676">
      <x:c r="A2676" s="77"/>
      <x:c r="B2676" s="78" t="str">
        <x:v>04:20-04:30</x:v>
      </x:c>
      <x:c r="C2676" s="79" t="n">
        <x:v>25.421642555103972</x:v>
      </x:c>
    </x:row>
    <x:row r="2677">
      <x:c r="A2677" s="77"/>
      <x:c r="B2677" s="78" t="str">
        <x:v>07:10-07:30</x:v>
      </x:c>
      <x:c r="C2677" s="79" t="n">
        <x:v>39.01009815459105</x:v>
      </x:c>
    </x:row>
    <x:row r="2678">
      <x:c r="A2678" s="77"/>
      <x:c r="B2678" s="78" t="str">
        <x:v>14:50-15:50</x:v>
      </x:c>
      <x:c r="C2678" s="79" t="n">
        <x:v>170.38074286014137</x:v>
      </x:c>
    </x:row>
    <x:row r="2679">
      <x:c r="A2679" s="77"/>
      <x:c r="B2679" s="78" t="str">
        <x:v>20:40-20:50</x:v>
      </x:c>
      <x:c r="C2679" s="79" t="n">
        <x:v>341.0081204239924</x:v>
      </x:c>
    </x:row>
    <x:row r="2680">
      <x:c r="A2680" s="77"/>
      <x:c r="B2680" s="78" t="str">
        <x:v>21:20-21:40</x:v>
      </x:c>
      <x:c r="C2680" s="79" t="n">
        <x:v>84.75270277460316</x:v>
      </x:c>
    </x:row>
    <x:row r="2681">
      <x:c r="A2681" s="77"/>
      <x:c r="B2681" s="78" t="str">
        <x:v>22:40-23:00</x:v>
      </x:c>
      <x:c r="C2681" s="79" t="n">
        <x:v>21.105581936496662</x:v>
      </x:c>
    </x:row>
    <x:row r="2682">
      <x:c r="A2682" s="80"/>
      <x:c r="B2682" s="81" t="str">
        <x:v>23:30-24:00</x:v>
      </x:c>
      <x:c r="C2682" s="82" t="n">
        <x:v>109.90364080874326</x:v>
      </x:c>
    </x:row>
    <x:row r="2683">
      <x:c r="A2683" s="74" t="n">
        <x:v>45991</x:v>
      </x:c>
      <x:c r="B2683" s="75" t="str">
        <x:v>01:30-01:50</x:v>
      </x:c>
      <x:c r="C2683" s="76" t="n">
        <x:v>25.936593637381065</x:v>
      </x:c>
    </x:row>
    <x:row r="2684">
      <x:c r="A2684" s="77"/>
      <x:c r="B2684" s="78" t="str">
        <x:v>03:40-04:00</x:v>
      </x:c>
      <x:c r="C2684" s="79" t="n">
        <x:v>74.13578001515884</x:v>
      </x:c>
    </x:row>
    <x:row r="2685">
      <x:c r="A2685" s="77"/>
      <x:c r="B2685" s="78" t="str">
        <x:v>05:00-05:20</x:v>
      </x:c>
      <x:c r="C2685" s="79" t="n">
        <x:v>24.310304009023525</x:v>
      </x:c>
    </x:row>
    <x:row r="2686">
      <x:c r="A2686" s="77"/>
      <x:c r="B2686" s="78" t="str">
        <x:v>06:00-06:20</x:v>
      </x:c>
      <x:c r="C2686" s="79" t="n">
        <x:v>53.05513210822494</x:v>
      </x:c>
    </x:row>
    <x:row r="2687">
      <x:c r="A2687" s="77"/>
      <x:c r="B2687" s="78" t="str">
        <x:v>06:30-07:00</x:v>
      </x:c>
      <x:c r="C2687" s="79" t="n">
        <x:v>71.76503388759659</x:v>
      </x:c>
    </x:row>
    <x:row r="2688">
      <x:c r="A2688" s="77"/>
      <x:c r="B2688" s="78" t="str">
        <x:v>08:00-08:50</x:v>
      </x:c>
      <x:c r="C2688" s="79" t="n">
        <x:v>104.32514135497809</x:v>
      </x:c>
    </x:row>
    <x:row r="2689">
      <x:c r="A2689" s="77"/>
      <x:c r="B2689" s="78" t="str">
        <x:v>09:00-09:20</x:v>
      </x:c>
      <x:c r="C2689" s="79" t="n">
        <x:v>61.49695018534521</x:v>
      </x:c>
    </x:row>
    <x:row r="2690">
      <x:c r="A2690" s="77"/>
      <x:c r="B2690" s="78" t="str">
        <x:v>15:40-16:20</x:v>
      </x:c>
      <x:c r="C2690" s="79" t="n">
        <x:v>90.90870754549485</x:v>
      </x:c>
    </x:row>
    <x:row r="2691">
      <x:c r="A2691" s="77"/>
      <x:c r="B2691" s="78" t="str">
        <x:v>16:50-17:00</x:v>
      </x:c>
      <x:c r="C2691" s="79" t="n">
        <x:v>3.8259524193269954</x:v>
      </x:c>
    </x:row>
    <x:row r="2692">
      <x:c r="A2692" s="77"/>
      <x:c r="B2692" s="78" t="str">
        <x:v>17:30-17:40</x:v>
      </x:c>
      <x:c r="C2692" s="79" t="n">
        <x:v>0.7360783034291671</x:v>
      </x:c>
    </x:row>
    <x:row r="2693">
      <x:c r="A2693" s="77"/>
      <x:c r="B2693" s="78" t="str">
        <x:v>18:50-19:00</x:v>
      </x:c>
      <x:c r="C2693" s="79" t="n">
        <x:v>11.755508788219004</x:v>
      </x:c>
    </x:row>
    <x:row r="2694">
      <x:c r="A2694" s="77"/>
      <x:c r="B2694" s="78" t="str">
        <x:v>20:20-20:40</x:v>
      </x:c>
      <x:c r="C2694" s="79" t="n">
        <x:v>21.91600105607938</x:v>
      </x:c>
    </x:row>
    <x:row r="2695">
      <x:c r="A2695" s="80"/>
      <x:c r="B2695" s="81" t="str">
        <x:v>21:20-21:40</x:v>
      </x:c>
      <x:c r="C2695" s="82" t="n">
        <x:v>48.59037725220378</x:v>
      </x:c>
    </x:row>
    <x:row r="2696">
      <x:c r="A2696" s="74" t="n">
        <x:v>45992</x:v>
      </x:c>
      <x:c r="B2696" s="75" t="str">
        <x:v>01:30-01:50</x:v>
      </x:c>
      <x:c r="C2696" s="76" t="n">
        <x:v>84.2875040792801</x:v>
      </x:c>
    </x:row>
    <x:row r="2697">
      <x:c r="A2697" s="77"/>
      <x:c r="B2697" s="78" t="str">
        <x:v>02:10-05:20</x:v>
      </x:c>
      <x:c r="C2697" s="79" t="n">
        <x:v>1210.6966045699478</x:v>
      </x:c>
    </x:row>
    <x:row r="2698">
      <x:c r="A2698" s="77"/>
      <x:c r="B2698" s="78" t="str">
        <x:v>05:40-07:20</x:v>
      </x:c>
      <x:c r="C2698" s="79" t="n">
        <x:v>837.5164713906343</x:v>
      </x:c>
    </x:row>
    <x:row r="2699">
      <x:c r="A2699" s="77"/>
      <x:c r="B2699" s="78" t="str">
        <x:v>07:40-10:50</x:v>
      </x:c>
      <x:c r="C2699" s="79" t="n">
        <x:v>1431.871804490007</x:v>
      </x:c>
    </x:row>
    <x:row r="2700">
      <x:c r="A2700" s="77"/>
      <x:c r="B2700" s="78" t="str">
        <x:v>12:50-14:00</x:v>
      </x:c>
      <x:c r="C2700" s="79" t="n">
        <x:v>415.42688568059833</x:v>
      </x:c>
    </x:row>
    <x:row r="2701">
      <x:c r="A2701" s="77"/>
      <x:c r="B2701" s="78" t="str">
        <x:v>16:20-16:30</x:v>
      </x:c>
      <x:c r="C2701" s="79" t="n">
        <x:v>5.438298937817422</x:v>
      </x:c>
    </x:row>
    <x:row r="2702">
      <x:c r="A2702" s="77"/>
      <x:c r="B2702" s="78" t="str">
        <x:v>16:50-17:10</x:v>
      </x:c>
      <x:c r="C2702" s="79" t="n">
        <x:v>7.95768398565076</x:v>
      </x:c>
    </x:row>
    <x:row r="2703">
      <x:c r="A2703" s="77"/>
      <x:c r="B2703" s="78" t="str">
        <x:v>17:40-18:00</x:v>
      </x:c>
      <x:c r="C2703" s="79" t="n">
        <x:v>12.336726305269394</x:v>
      </x:c>
    </x:row>
    <x:row r="2704">
      <x:c r="A2704" s="77"/>
      <x:c r="B2704" s="78" t="str">
        <x:v>21:30-21:40</x:v>
      </x:c>
      <x:c r="C2704" s="79" t="n">
        <x:v>5.235048419249438</x:v>
      </x:c>
    </x:row>
    <x:row r="2705">
      <x:c r="A2705" s="80"/>
      <x:c r="B2705" s="81" t="str">
        <x:v>23:40-24:00</x:v>
      </x:c>
      <x:c r="C2705" s="82" t="n">
        <x:v>42.56221576112523</x:v>
      </x:c>
    </x:row>
    <x:row r="2706">
      <x:c r="A2706" s="74" t="n">
        <x:v>45993</x:v>
      </x:c>
      <x:c r="B2706" s="75" t="str">
        <x:v>01:40-01:50</x:v>
      </x:c>
      <x:c r="C2706" s="76" t="n">
        <x:v>3.4514016824864484</x:v>
      </x:c>
    </x:row>
    <x:row r="2707">
      <x:c r="A2707" s="77"/>
      <x:c r="B2707" s="78" t="str">
        <x:v>02:20-03:00</x:v>
      </x:c>
      <x:c r="C2707" s="79" t="n">
        <x:v>84.40578040998116</x:v>
      </x:c>
    </x:row>
    <x:row r="2708">
      <x:c r="A2708" s="77"/>
      <x:c r="B2708" s="78" t="str">
        <x:v>03:30-05:20</x:v>
      </x:c>
      <x:c r="C2708" s="79" t="n">
        <x:v>384.4474818439478</x:v>
      </x:c>
    </x:row>
    <x:row r="2709">
      <x:c r="A2709" s="77"/>
      <x:c r="B2709" s="78" t="str">
        <x:v>05:40-07:00</x:v>
      </x:c>
      <x:c r="C2709" s="79" t="n">
        <x:v>334.2690182312034</x:v>
      </x:c>
    </x:row>
    <x:row r="2710">
      <x:c r="A2710" s="77"/>
      <x:c r="B2710" s="78" t="str">
        <x:v>07:10-07:20</x:v>
      </x:c>
      <x:c r="C2710" s="79" t="n">
        <x:v>11.16110223856424</x:v>
      </x:c>
    </x:row>
    <x:row r="2711">
      <x:c r="A2711" s="77"/>
      <x:c r="B2711" s="78" t="str">
        <x:v>07:40-08:30</x:v>
      </x:c>
      <x:c r="C2711" s="79" t="n">
        <x:v>226.70402479308837</x:v>
      </x:c>
    </x:row>
    <x:row r="2712">
      <x:c r="A2712" s="77"/>
      <x:c r="B2712" s="78" t="str">
        <x:v>08:40-10:50</x:v>
      </x:c>
      <x:c r="C2712" s="79" t="n">
        <x:v>917.2522959366072</x:v>
      </x:c>
    </x:row>
    <x:row r="2713">
      <x:c r="A2713" s="77"/>
      <x:c r="B2713" s="78" t="str">
        <x:v>14:10-14:20</x:v>
      </x:c>
      <x:c r="C2713" s="79" t="n">
        <x:v>22.127974354036326</x:v>
      </x:c>
    </x:row>
    <x:row r="2714">
      <x:c r="A2714" s="77"/>
      <x:c r="B2714" s="78" t="str">
        <x:v>14:40-14:50</x:v>
      </x:c>
      <x:c r="C2714" s="79" t="n">
        <x:v>24.600469481452762</x:v>
      </x:c>
    </x:row>
    <x:row r="2715">
      <x:c r="A2715" s="77"/>
      <x:c r="B2715" s="78" t="str">
        <x:v>15:50-16:10</x:v>
      </x:c>
      <x:c r="C2715" s="79" t="n">
        <x:v>26.923350223478337</x:v>
      </x:c>
    </x:row>
    <x:row r="2716">
      <x:c r="A2716" s="77"/>
      <x:c r="B2716" s="78" t="str">
        <x:v>17:00-17:20</x:v>
      </x:c>
      <x:c r="C2716" s="79" t="n">
        <x:v>17.566949104336345</x:v>
      </x:c>
    </x:row>
    <x:row r="2717">
      <x:c r="A2717" s="77"/>
      <x:c r="B2717" s="78" t="str">
        <x:v>18:40-18:50</x:v>
      </x:c>
      <x:c r="C2717" s="79" t="n">
        <x:v>15.405218392379084</x:v>
      </x:c>
    </x:row>
    <x:row r="2718">
      <x:c r="A2718" s="77"/>
      <x:c r="B2718" s="78" t="str">
        <x:v>20:30-20:40</x:v>
      </x:c>
      <x:c r="C2718" s="79" t="n">
        <x:v>26.956473083967126</x:v>
      </x:c>
    </x:row>
    <x:row r="2719">
      <x:c r="A2719" s="80"/>
      <x:c r="B2719" s="81" t="str">
        <x:v>21:10-21:20</x:v>
      </x:c>
      <x:c r="C2719" s="82" t="n">
        <x:v>2.02779207546439</x:v>
      </x:c>
    </x:row>
    <x:row r="2720">
      <x:c r="A2720" s="74" t="n">
        <x:v>45994</x:v>
      </x:c>
      <x:c r="B2720" s="75" t="str">
        <x:v>01:30-01:50</x:v>
      </x:c>
      <x:c r="C2720" s="76" t="n">
        <x:v>61.32614405455297</x:v>
      </x:c>
    </x:row>
    <x:row r="2721">
      <x:c r="A2721" s="77"/>
      <x:c r="B2721" s="78" t="str">
        <x:v>02:10-02:30</x:v>
      </x:c>
      <x:c r="C2721" s="79" t="n">
        <x:v>9.964754285949311</x:v>
      </x:c>
    </x:row>
    <x:row r="2722">
      <x:c r="A2722" s="77"/>
      <x:c r="B2722" s="78" t="str">
        <x:v>02:50-03:30</x:v>
      </x:c>
      <x:c r="C2722" s="79" t="n">
        <x:v>46.93432534505894</x:v>
      </x:c>
    </x:row>
    <x:row r="2723">
      <x:c r="A2723" s="77"/>
      <x:c r="B2723" s="78" t="str">
        <x:v>03:40-05:00</x:v>
      </x:c>
      <x:c r="C2723" s="79" t="n">
        <x:v>340.33384261559445</x:v>
      </x:c>
    </x:row>
    <x:row r="2724">
      <x:c r="A2724" s="77"/>
      <x:c r="B2724" s="78" t="str">
        <x:v>05:40-05:50</x:v>
      </x:c>
      <x:c r="C2724" s="79" t="n">
        <x:v>31.286738673979244</x:v>
      </x:c>
    </x:row>
    <x:row r="2725">
      <x:c r="A2725" s="77"/>
      <x:c r="B2725" s="78" t="str">
        <x:v>06:20-06:50</x:v>
      </x:c>
      <x:c r="C2725" s="79" t="n">
        <x:v>38.09036395377484</x:v>
      </x:c>
    </x:row>
    <x:row r="2726">
      <x:c r="A2726" s="77"/>
      <x:c r="B2726" s="78" t="str">
        <x:v>08:40-09:10</x:v>
      </x:c>
      <x:c r="C2726" s="79" t="n">
        <x:v>40.75278482616636</x:v>
      </x:c>
    </x:row>
    <x:row r="2727">
      <x:c r="A2727" s="77"/>
      <x:c r="B2727" s="78" t="str">
        <x:v>12:50-13:00</x:v>
      </x:c>
      <x:c r="C2727" s="79" t="n">
        <x:v>57.61785539143878</x:v>
      </x:c>
    </x:row>
    <x:row r="2728">
      <x:c r="A2728" s="77"/>
      <x:c r="B2728" s="78" t="str">
        <x:v>13:20-13:50</x:v>
      </x:c>
      <x:c r="C2728" s="79" t="n">
        <x:v>114.38337711124615</x:v>
      </x:c>
    </x:row>
    <x:row r="2729">
      <x:c r="A2729" s="77"/>
      <x:c r="B2729" s="78" t="str">
        <x:v>14:30-14:50</x:v>
      </x:c>
      <x:c r="C2729" s="79" t="n">
        <x:v>82.76929297217322</x:v>
      </x:c>
    </x:row>
    <x:row r="2730">
      <x:c r="A2730" s="77"/>
      <x:c r="B2730" s="78" t="str">
        <x:v>16:20-16:30</x:v>
      </x:c>
      <x:c r="C2730" s="79" t="n">
        <x:v>15.767149924170553</x:v>
      </x:c>
    </x:row>
    <x:row r="2731">
      <x:c r="A2731" s="77"/>
      <x:c r="B2731" s="78" t="str">
        <x:v>17:40-17:50</x:v>
      </x:c>
      <x:c r="C2731" s="79" t="n">
        <x:v>2.1056164440246903</x:v>
      </x:c>
    </x:row>
    <x:row r="2732">
      <x:c r="A2732" s="77"/>
      <x:c r="B2732" s="78" t="str">
        <x:v>20:50-21:00</x:v>
      </x:c>
      <x:c r="C2732" s="79" t="n">
        <x:v>12.199727965660031</x:v>
      </x:c>
    </x:row>
    <x:row r="2733">
      <x:c r="A2733" s="80"/>
      <x:c r="B2733" s="81" t="str">
        <x:v>21:30-21:50</x:v>
      </x:c>
      <x:c r="C2733" s="82" t="n">
        <x:v>9.816899125246323</x:v>
      </x:c>
    </x:row>
    <x:row r="2734">
      <x:c r="A2734" s="74" t="n">
        <x:v>45995</x:v>
      </x:c>
      <x:c r="B2734" s="75" t="str">
        <x:v>02:10-02:20</x:v>
      </x:c>
      <x:c r="C2734" s="76" t="n">
        <x:v>1.1200083540404648</x:v>
      </x:c>
    </x:row>
    <x:row r="2735">
      <x:c r="A2735" s="77"/>
      <x:c r="B2735" s="78" t="str">
        <x:v>02:30-03:50</x:v>
      </x:c>
      <x:c r="C2735" s="79" t="n">
        <x:v>237.54756596108314</x:v>
      </x:c>
    </x:row>
    <x:row r="2736">
      <x:c r="A2736" s="77"/>
      <x:c r="B2736" s="78" t="str">
        <x:v>04:20-04:30</x:v>
      </x:c>
      <x:c r="C2736" s="79" t="n">
        <x:v>34.33582131642288</x:v>
      </x:c>
    </x:row>
    <x:row r="2737">
      <x:c r="A2737" s="77"/>
      <x:c r="B2737" s="78" t="str">
        <x:v>06:30-07:20</x:v>
      </x:c>
      <x:c r="C2737" s="79" t="n">
        <x:v>245.93768090379888</x:v>
      </x:c>
    </x:row>
    <x:row r="2738">
      <x:c r="A2738" s="77"/>
      <x:c r="B2738" s="78" t="str">
        <x:v>08:00-09:40</x:v>
      </x:c>
      <x:c r="C2738" s="79" t="n">
        <x:v>630.8950550408532</x:v>
      </x:c>
    </x:row>
    <x:row r="2739">
      <x:c r="A2739" s="77"/>
      <x:c r="B2739" s="78" t="str">
        <x:v>09:50-10:50</x:v>
      </x:c>
      <x:c r="C2739" s="79" t="n">
        <x:v>272.5155181508587</x:v>
      </x:c>
    </x:row>
    <x:row r="2740">
      <x:c r="A2740" s="77"/>
      <x:c r="B2740" s="78" t="str">
        <x:v>17:10-17:20</x:v>
      </x:c>
      <x:c r="C2740" s="79" t="n">
        <x:v>4.416430910684767</x:v>
      </x:c>
    </x:row>
    <x:row r="2741">
      <x:c r="A2741" s="77"/>
      <x:c r="B2741" s="78" t="str">
        <x:v>19:50-20:00</x:v>
      </x:c>
      <x:c r="C2741" s="79" t="n">
        <x:v>0.5600282262556675</x:v>
      </x:c>
    </x:row>
    <x:row r="2742">
      <x:c r="A2742" s="80"/>
      <x:c r="B2742" s="81" t="str">
        <x:v>20:30-20:50</x:v>
      </x:c>
      <x:c r="C2742" s="82" t="n">
        <x:v>27.22665874932602</x:v>
      </x:c>
    </x:row>
    <x:row r="2743">
      <x:c r="A2743" s="74" t="n">
        <x:v>45996</x:v>
      </x:c>
      <x:c r="B2743" s="75" t="str">
        <x:v>01:40-01:50</x:v>
      </x:c>
      <x:c r="C2743" s="76" t="n">
        <x:v>31.922742836660575</x:v>
      </x:c>
    </x:row>
    <x:row r="2744">
      <x:c r="A2744" s="77"/>
      <x:c r="B2744" s="78" t="str">
        <x:v>02:20-03:00</x:v>
      </x:c>
      <x:c r="C2744" s="79" t="n">
        <x:v>120.69286481417964</x:v>
      </x:c>
    </x:row>
    <x:row r="2745">
      <x:c r="A2745" s="77"/>
      <x:c r="B2745" s="78" t="str">
        <x:v>04:10-04:30</x:v>
      </x:c>
      <x:c r="C2745" s="79" t="n">
        <x:v>40.08666616744398</x:v>
      </x:c>
    </x:row>
    <x:row r="2746">
      <x:c r="A2746" s="77"/>
      <x:c r="B2746" s="78" t="str">
        <x:v>04:50-05:20</x:v>
      </x:c>
      <x:c r="C2746" s="79" t="n">
        <x:v>93.22782032015152</x:v>
      </x:c>
    </x:row>
    <x:row r="2747">
      <x:c r="A2747" s="77"/>
      <x:c r="B2747" s="78" t="str">
        <x:v>06:40-08:00</x:v>
      </x:c>
      <x:c r="C2747" s="79" t="n">
        <x:v>274.9836321114063</x:v>
      </x:c>
    </x:row>
    <x:row r="2748">
      <x:c r="A2748" s="77"/>
      <x:c r="B2748" s="78" t="str">
        <x:v>09:10-09:30</x:v>
      </x:c>
      <x:c r="C2748" s="79" t="n">
        <x:v>65.7428471155431</x:v>
      </x:c>
    </x:row>
    <x:row r="2749">
      <x:c r="A2749" s="77"/>
      <x:c r="B2749" s="78" t="str">
        <x:v>14:30-14:40</x:v>
      </x:c>
      <x:c r="C2749" s="79" t="n">
        <x:v>32.249449999999946</x:v>
      </x:c>
    </x:row>
    <x:row r="2750">
      <x:c r="A2750" s="77"/>
      <x:c r="B2750" s="78" t="str">
        <x:v>22:20-22:30</x:v>
      </x:c>
      <x:c r="C2750" s="79" t="n">
        <x:v>27.767408534324602</x:v>
      </x:c>
    </x:row>
    <x:row r="2751">
      <x:c r="A2751" s="77"/>
      <x:c r="B2751" s="78" t="str">
        <x:v>23:20-23:30</x:v>
      </x:c>
      <x:c r="C2751" s="79" t="n">
        <x:v>37.98005512747932</x:v>
      </x:c>
    </x:row>
    <x:row r="2752">
      <x:c r="A2752" s="80"/>
      <x:c r="B2752" s="81" t="str">
        <x:v>23:50-24:00</x:v>
      </x:c>
      <x:c r="C2752" s="82" t="n">
        <x:v>10.70001849414325</x:v>
      </x:c>
    </x:row>
    <x:row r="2753">
      <x:c r="A2753" s="74" t="n">
        <x:v>45997</x:v>
      </x:c>
      <x:c r="B2753" s="75" t="str">
        <x:v>01:30-01:40</x:v>
      </x:c>
      <x:c r="C2753" s="76" t="n">
        <x:v>15.312127023289634</x:v>
      </x:c>
    </x:row>
    <x:row r="2754">
      <x:c r="A2754" s="77"/>
      <x:c r="B2754" s="78" t="str">
        <x:v>02:10-02:20</x:v>
      </x:c>
      <x:c r="C2754" s="79" t="n">
        <x:v>18.388098804956826</x:v>
      </x:c>
    </x:row>
    <x:row r="2755">
      <x:c r="A2755" s="77"/>
      <x:c r="B2755" s="78" t="str">
        <x:v>02:40-02:50</x:v>
      </x:c>
      <x:c r="C2755" s="79" t="n">
        <x:v>28.959537620171318</x:v>
      </x:c>
    </x:row>
    <x:row r="2756">
      <x:c r="A2756" s="77"/>
      <x:c r="B2756" s="78" t="str">
        <x:v>03:00-04:20</x:v>
      </x:c>
      <x:c r="C2756" s="79" t="n">
        <x:v>185.75728350272635</x:v>
      </x:c>
    </x:row>
    <x:row r="2757">
      <x:c r="A2757" s="77"/>
      <x:c r="B2757" s="78" t="str">
        <x:v>04:30-05:10</x:v>
      </x:c>
      <x:c r="C2757" s="79" t="n">
        <x:v>168.7193385712303</x:v>
      </x:c>
    </x:row>
    <x:row r="2758">
      <x:c r="A2758" s="77"/>
      <x:c r="B2758" s="78" t="str">
        <x:v>05:40-06:10</x:v>
      </x:c>
      <x:c r="C2758" s="79" t="n">
        <x:v>69.69957666101033</x:v>
      </x:c>
    </x:row>
    <x:row r="2759">
      <x:c r="A2759" s="77"/>
      <x:c r="B2759" s="78" t="str">
        <x:v>06:20-06:30</x:v>
      </x:c>
      <x:c r="C2759" s="79" t="n">
        <x:v>27.2350430401533</x:v>
      </x:c>
    </x:row>
    <x:row r="2760">
      <x:c r="A2760" s="77"/>
      <x:c r="B2760" s="78" t="str">
        <x:v>06:40-07:20</x:v>
      </x:c>
      <x:c r="C2760" s="79" t="n">
        <x:v>129.81105302941546</x:v>
      </x:c>
    </x:row>
    <x:row r="2761">
      <x:c r="A2761" s="77"/>
      <x:c r="B2761" s="78" t="str">
        <x:v>07:30-07:40</x:v>
      </x:c>
      <x:c r="C2761" s="79" t="n">
        <x:v>14.839698969864628</x:v>
      </x:c>
    </x:row>
    <x:row r="2762">
      <x:c r="A2762" s="77"/>
      <x:c r="B2762" s="78" t="str">
        <x:v>08:10-08:30</x:v>
      </x:c>
      <x:c r="C2762" s="79" t="n">
        <x:v>96.39698254393545</x:v>
      </x:c>
    </x:row>
    <x:row r="2763">
      <x:c r="A2763" s="77"/>
      <x:c r="B2763" s="78" t="str">
        <x:v>08:50-09:50</x:v>
      </x:c>
      <x:c r="C2763" s="79" t="n">
        <x:v>319.4286820919168</x:v>
      </x:c>
    </x:row>
    <x:row r="2764">
      <x:c r="A2764" s="77"/>
      <x:c r="B2764" s="78" t="str">
        <x:v>15:10-15:20</x:v>
      </x:c>
      <x:c r="C2764" s="79" t="n">
        <x:v>13.881110629951024</x:v>
      </x:c>
    </x:row>
    <x:row r="2765">
      <x:c r="A2765" s="77"/>
      <x:c r="B2765" s="78" t="str">
        <x:v>16:00-16:20</x:v>
      </x:c>
      <x:c r="C2765" s="79" t="n">
        <x:v>51.31367587492292</x:v>
      </x:c>
    </x:row>
    <x:row r="2766">
      <x:c r="A2766" s="80"/>
      <x:c r="B2766" s="81" t="str">
        <x:v>16:30-16:40</x:v>
      </x:c>
      <x:c r="C2766" s="82" t="n">
        <x:v>16.209008931826702</x:v>
      </x:c>
    </x:row>
    <x:row r="2767">
      <x:c r="A2767" s="74" t="n">
        <x:v>45998</x:v>
      </x:c>
      <x:c r="B2767" s="75" t="str">
        <x:v>01:30-01:40</x:v>
      </x:c>
      <x:c r="C2767" s="76" t="n">
        <x:v>7.109475171094687</x:v>
      </x:c>
    </x:row>
    <x:row r="2768">
      <x:c r="A2768" s="77"/>
      <x:c r="B2768" s="78" t="str">
        <x:v>02:10-02:50</x:v>
      </x:c>
      <x:c r="C2768" s="79" t="n">
        <x:v>133.2667326463261</x:v>
      </x:c>
    </x:row>
    <x:row r="2769">
      <x:c r="A2769" s="77"/>
      <x:c r="B2769" s="78" t="str">
        <x:v>03:00-03:30</x:v>
      </x:c>
      <x:c r="C2769" s="79" t="n">
        <x:v>103.53100539891898</x:v>
      </x:c>
    </x:row>
    <x:row r="2770">
      <x:c r="A2770" s="77"/>
      <x:c r="B2770" s="78" t="str">
        <x:v>03:50-04:00</x:v>
      </x:c>
      <x:c r="C2770" s="79" t="n">
        <x:v>17.28831170482499</x:v>
      </x:c>
    </x:row>
    <x:row r="2771">
      <x:c r="A2771" s="77"/>
      <x:c r="B2771" s="78" t="str">
        <x:v>04:20-04:50</x:v>
      </x:c>
      <x:c r="C2771" s="79" t="n">
        <x:v>75.30166617286568</x:v>
      </x:c>
    </x:row>
    <x:row r="2772">
      <x:c r="A2772" s="77"/>
      <x:c r="B2772" s="78" t="str">
        <x:v>05:00-05:20</x:v>
      </x:c>
      <x:c r="C2772" s="79" t="n">
        <x:v>83.12946692773085</x:v>
      </x:c>
    </x:row>
    <x:row r="2773">
      <x:c r="A2773" s="77"/>
      <x:c r="B2773" s="78" t="str">
        <x:v>05:50-06:00</x:v>
      </x:c>
      <x:c r="C2773" s="79" t="n">
        <x:v>62.377873674637044</x:v>
      </x:c>
    </x:row>
    <x:row r="2774">
      <x:c r="A2774" s="77"/>
      <x:c r="B2774" s="78" t="str">
        <x:v>06:20-06:40</x:v>
      </x:c>
      <x:c r="C2774" s="79" t="n">
        <x:v>5.777710422400446</x:v>
      </x:c>
    </x:row>
    <x:row r="2775">
      <x:c r="A2775" s="77"/>
      <x:c r="B2775" s="78" t="str">
        <x:v>07:00-07:10</x:v>
      </x:c>
      <x:c r="C2775" s="79" t="n">
        <x:v>5.057716628566595</x:v>
      </x:c>
    </x:row>
    <x:row r="2776">
      <x:c r="A2776" s="77"/>
      <x:c r="B2776" s="78" t="str">
        <x:v>07:40-08:00</x:v>
      </x:c>
      <x:c r="C2776" s="79" t="n">
        <x:v>97.96731969935149</x:v>
      </x:c>
    </x:row>
    <x:row r="2777">
      <x:c r="A2777" s="77"/>
      <x:c r="B2777" s="78" t="str">
        <x:v>10:40-10:50</x:v>
      </x:c>
      <x:c r="C2777" s="79" t="n">
        <x:v>5.468187401066928</x:v>
      </x:c>
    </x:row>
    <x:row r="2778">
      <x:c r="A2778" s="77"/>
      <x:c r="B2778" s="78" t="str">
        <x:v>12:50-13:10</x:v>
      </x:c>
      <x:c r="C2778" s="79" t="n">
        <x:v>68.49267620388738</x:v>
      </x:c>
    </x:row>
    <x:row r="2779">
      <x:c r="A2779" s="77"/>
      <x:c r="B2779" s="78" t="str">
        <x:v>13:30-13:50</x:v>
      </x:c>
      <x:c r="C2779" s="79" t="n">
        <x:v>39.78051597166882</x:v>
      </x:c>
    </x:row>
    <x:row r="2780">
      <x:c r="A2780" s="77"/>
      <x:c r="B2780" s="78" t="str">
        <x:v>14:00-14:10</x:v>
      </x:c>
      <x:c r="C2780" s="79" t="n">
        <x:v>8.20245209191728</x:v>
      </x:c>
    </x:row>
    <x:row r="2781">
      <x:c r="A2781" s="77"/>
      <x:c r="B2781" s="78" t="str">
        <x:v>14:30-14:50</x:v>
      </x:c>
      <x:c r="C2781" s="79" t="n">
        <x:v>54.56478351867861</x:v>
      </x:c>
    </x:row>
    <x:row r="2782">
      <x:c r="A2782" s="77"/>
      <x:c r="B2782" s="78" t="str">
        <x:v>15:40-15:50</x:v>
      </x:c>
      <x:c r="C2782" s="79" t="n">
        <x:v>8.088510336429067</x:v>
      </x:c>
    </x:row>
    <x:row r="2783">
      <x:c r="A2783" s="77"/>
      <x:c r="B2783" s="78" t="str">
        <x:v>16:30-16:50</x:v>
      </x:c>
      <x:c r="C2783" s="79" t="n">
        <x:v>47.7616406023368</x:v>
      </x:c>
    </x:row>
    <x:row r="2784">
      <x:c r="A2784" s="77"/>
      <x:c r="B2784" s="78" t="str">
        <x:v>17:10-17:50</x:v>
      </x:c>
      <x:c r="C2784" s="79" t="n">
        <x:v>85.45931274711779</x:v>
      </x:c>
    </x:row>
    <x:row r="2785">
      <x:c r="A2785" s="77"/>
      <x:c r="B2785" s="78" t="str">
        <x:v>18:20-18:50</x:v>
      </x:c>
      <x:c r="C2785" s="79" t="n">
        <x:v>47.69190458590185</x:v>
      </x:c>
    </x:row>
    <x:row r="2786">
      <x:c r="A2786" s="77"/>
      <x:c r="B2786" s="78" t="str">
        <x:v>19:10-19:30</x:v>
      </x:c>
      <x:c r="C2786" s="79" t="n">
        <x:v>20.569559594822863</x:v>
      </x:c>
    </x:row>
    <x:row r="2787">
      <x:c r="A2787" s="77"/>
      <x:c r="B2787" s="78" t="str">
        <x:v>20:10-20:40</x:v>
      </x:c>
      <x:c r="C2787" s="79" t="n">
        <x:v>43.71769604383201</x:v>
      </x:c>
    </x:row>
    <x:row r="2788">
      <x:c r="A2788" s="77"/>
      <x:c r="B2788" s="78" t="str">
        <x:v>20:50-21:00</x:v>
      </x:c>
      <x:c r="C2788" s="79" t="n">
        <x:v>15.71509618270511</x:v>
      </x:c>
    </x:row>
    <x:row r="2789">
      <x:c r="A2789" s="77"/>
      <x:c r="B2789" s="78" t="str">
        <x:v>21:20-21:40</x:v>
      </x:c>
      <x:c r="C2789" s="79" t="n">
        <x:v>8.817412934364256</x:v>
      </x:c>
    </x:row>
    <x:row r="2790">
      <x:c r="A2790" s="80"/>
      <x:c r="B2790" s="81" t="str">
        <x:v>23:20-23:30</x:v>
      </x:c>
      <x:c r="C2790" s="82" t="n">
        <x:v>1.7680345795697576</x:v>
      </x:c>
    </x:row>
    <x:row r="2791">
      <x:c r="A2791" s="74" t="n">
        <x:v>45999</x:v>
      </x:c>
      <x:c r="B2791" s="75" t="str">
        <x:v>13:10-13:40</x:v>
      </x:c>
      <x:c r="C2791" s="76" t="n">
        <x:v>54.51973072325616</x:v>
      </x:c>
    </x:row>
    <x:row r="2792">
      <x:c r="A2792" s="77"/>
      <x:c r="B2792" s="78" t="str">
        <x:v>16:00-16:10</x:v>
      </x:c>
      <x:c r="C2792" s="79" t="n">
        <x:v>13.931149037620912</x:v>
      </x:c>
    </x:row>
    <x:row r="2793">
      <x:c r="A2793" s="77"/>
      <x:c r="B2793" s="78" t="str">
        <x:v>16:50-17:00</x:v>
      </x:c>
      <x:c r="C2793" s="79" t="n">
        <x:v>1.6003330688365622</x:v>
      </x:c>
    </x:row>
    <x:row r="2794">
      <x:c r="A2794" s="80"/>
      <x:c r="B2794" s="81" t="str">
        <x:v>20:30-20:50</x:v>
      </x:c>
      <x:c r="C2794" s="82" t="n">
        <x:v>44.20227681485119</x:v>
      </x:c>
    </x:row>
    <x:row r="2795">
      <x:c r="A2795" s="74" t="n">
        <x:v>46000</x:v>
      </x:c>
      <x:c r="B2795" s="75" t="str">
        <x:v>03:00-03:30</x:v>
      </x:c>
      <x:c r="C2795" s="76" t="n">
        <x:v>53.7405780995133</x:v>
      </x:c>
    </x:row>
    <x:row r="2796">
      <x:c r="A2796" s="77"/>
      <x:c r="B2796" s="78" t="str">
        <x:v>07:50-08:10</x:v>
      </x:c>
      <x:c r="C2796" s="79" t="n">
        <x:v>6.893381308887115</x:v>
      </x:c>
    </x:row>
    <x:row r="2797">
      <x:c r="A2797" s="77"/>
      <x:c r="B2797" s="78" t="str">
        <x:v>08:30-08:40</x:v>
      </x:c>
      <x:c r="C2797" s="79" t="n">
        <x:v>3.7420887367788964</x:v>
      </x:c>
    </x:row>
    <x:row r="2798">
      <x:c r="A2798" s="77"/>
      <x:c r="B2798" s="78" t="str">
        <x:v>14:40-14:50</x:v>
      </x:c>
      <x:c r="C2798" s="79" t="n">
        <x:v>24.26672736917476</x:v>
      </x:c>
    </x:row>
    <x:row r="2799">
      <x:c r="A2799" s="77"/>
      <x:c r="B2799" s="78" t="str">
        <x:v>17:30-17:50</x:v>
      </x:c>
      <x:c r="C2799" s="79" t="n">
        <x:v>63.472247149935356</x:v>
      </x:c>
    </x:row>
    <x:row r="2800">
      <x:c r="A2800" s="77"/>
      <x:c r="B2800" s="78" t="str">
        <x:v>18:10-18:20</x:v>
      </x:c>
      <x:c r="C2800" s="79" t="n">
        <x:v>7.063531806422816</x:v>
      </x:c>
    </x:row>
    <x:row r="2801">
      <x:c r="A2801" s="77"/>
      <x:c r="B2801" s="78" t="str">
        <x:v>19:20-19:50</x:v>
      </x:c>
      <x:c r="C2801" s="79" t="n">
        <x:v>44.844776465114705</x:v>
      </x:c>
    </x:row>
    <x:row r="2802">
      <x:c r="A2802" s="77"/>
      <x:c r="B2802" s="78" t="str">
        <x:v>20:10-20:30</x:v>
      </x:c>
      <x:c r="C2802" s="79" t="n">
        <x:v>18.465135323196478</x:v>
      </x:c>
    </x:row>
    <x:row r="2803">
      <x:c r="A2803" s="80"/>
      <x:c r="B2803" s="81" t="str">
        <x:v>21:00-21:20</x:v>
      </x:c>
      <x:c r="C2803" s="82" t="n">
        <x:v>19.60834272433192</x:v>
      </x:c>
    </x:row>
    <x:row r="2804">
      <x:c r="A2804" s="74" t="n">
        <x:v>46001</x:v>
      </x:c>
      <x:c r="B2804" s="75" t="str">
        <x:v>10:20-10:40</x:v>
      </x:c>
      <x:c r="C2804" s="76" t="n">
        <x:v>83.30564790102068</x:v>
      </x:c>
    </x:row>
    <x:row r="2805">
      <x:c r="A2805" s="77"/>
      <x:c r="B2805" s="78" t="str">
        <x:v>12:50-13:10</x:v>
      </x:c>
      <x:c r="C2805" s="79" t="n">
        <x:v>113.80974010086177</x:v>
      </x:c>
    </x:row>
    <x:row r="2806">
      <x:c r="A2806" s="77"/>
      <x:c r="B2806" s="78" t="str">
        <x:v>15:40-16:00</x:v>
      </x:c>
      <x:c r="C2806" s="79" t="n">
        <x:v>61.74852696710832</x:v>
      </x:c>
    </x:row>
    <x:row r="2807">
      <x:c r="A2807" s="77"/>
      <x:c r="B2807" s="78" t="str">
        <x:v>16:40-17:00</x:v>
      </x:c>
      <x:c r="C2807" s="79" t="n">
        <x:v>14.519263258579713</x:v>
      </x:c>
    </x:row>
    <x:row r="2808">
      <x:c r="A2808" s="77"/>
      <x:c r="B2808" s="78" t="str">
        <x:v>17:20-17:30</x:v>
      </x:c>
      <x:c r="C2808" s="79" t="n">
        <x:v>1.4100755318502252</x:v>
      </x:c>
    </x:row>
    <x:row r="2809">
      <x:c r="A2809" s="77"/>
      <x:c r="B2809" s="78" t="str">
        <x:v>18:40-18:50</x:v>
      </x:c>
      <x:c r="C2809" s="79" t="n">
        <x:v>11.795413433312547</x:v>
      </x:c>
    </x:row>
    <x:row r="2810">
      <x:c r="A2810" s="77"/>
      <x:c r="B2810" s="78" t="str">
        <x:v>19:00-19:10</x:v>
      </x:c>
      <x:c r="C2810" s="79" t="n">
        <x:v>0.7029909590634134</x:v>
      </x:c>
    </x:row>
    <x:row r="2811">
      <x:c r="A2811" s="77"/>
      <x:c r="B2811" s="78" t="str">
        <x:v>20:50-21:00</x:v>
      </x:c>
      <x:c r="C2811" s="79" t="n">
        <x:v>4.141000099356006</x:v>
      </x:c>
    </x:row>
    <x:row r="2812">
      <x:c r="A2812" s="77"/>
      <x:c r="B2812" s="78" t="str">
        <x:v>22:20-22:30</x:v>
      </x:c>
      <x:c r="C2812" s="79" t="n">
        <x:v>10.629596829849788</x:v>
      </x:c>
    </x:row>
    <x:row r="2813">
      <x:c r="A2813" s="77"/>
      <x:c r="B2813" s="78" t="str">
        <x:v>22:50-23:00</x:v>
      </x:c>
      <x:c r="C2813" s="79" t="n">
        <x:v>16.70403532204091</x:v>
      </x:c>
    </x:row>
    <x:row r="2814">
      <x:c r="A2814" s="80"/>
      <x:c r="B2814" s="81" t="str">
        <x:v>23:50-24:00</x:v>
      </x:c>
      <x:c r="C2814" s="82" t="n">
        <x:v>1.7163646507586918</x:v>
      </x:c>
    </x:row>
    <x:row r="2815">
      <x:c r="A2815" s="74" t="n">
        <x:v>46002</x:v>
      </x:c>
      <x:c r="B2815" s="75" t="str">
        <x:v>01:30-01:50</x:v>
      </x:c>
      <x:c r="C2815" s="76" t="n">
        <x:v>22.680395982824507</x:v>
      </x:c>
    </x:row>
    <x:row r="2816">
      <x:c r="A2816" s="77"/>
      <x:c r="B2816" s="78" t="str">
        <x:v>08:40-08:50</x:v>
      </x:c>
      <x:c r="C2816" s="79" t="n">
        <x:v>3.7698797709017526</x:v>
      </x:c>
    </x:row>
    <x:row r="2817">
      <x:c r="A2817" s="77"/>
      <x:c r="B2817" s="78" t="str">
        <x:v>17:20-17:30</x:v>
      </x:c>
      <x:c r="C2817" s="79" t="n">
        <x:v>32.62565850718238</x:v>
      </x:c>
    </x:row>
    <x:row r="2818">
      <x:c r="A2818" s="77"/>
      <x:c r="B2818" s="78" t="str">
        <x:v>18:30-18:40</x:v>
      </x:c>
      <x:c r="C2818" s="79" t="n">
        <x:v>3.431032606815961</x:v>
      </x:c>
    </x:row>
    <x:row r="2819">
      <x:c r="A2819" s="77"/>
      <x:c r="B2819" s="78" t="str">
        <x:v>19:10-19:30</x:v>
      </x:c>
      <x:c r="C2819" s="79" t="n">
        <x:v>43.89530791084758</x:v>
      </x:c>
    </x:row>
    <x:row r="2820">
      <x:c r="A2820" s="77"/>
      <x:c r="B2820" s="78" t="str">
        <x:v>20:00-20:10</x:v>
      </x:c>
      <x:c r="C2820" s="79" t="n">
        <x:v>0.9235179029316214</x:v>
      </x:c>
    </x:row>
    <x:row r="2821">
      <x:c r="A2821" s="77"/>
      <x:c r="B2821" s="78" t="str">
        <x:v>21:20-21:50</x:v>
      </x:c>
      <x:c r="C2821" s="79" t="n">
        <x:v>6.950035856302748</x:v>
      </x:c>
    </x:row>
    <x:row r="2822">
      <x:c r="A2822" s="80"/>
      <x:c r="B2822" s="81" t="str">
        <x:v>22:20-22:30</x:v>
      </x:c>
      <x:c r="C2822" s="82" t="n">
        <x:v>34.96253910041412</x:v>
      </x:c>
    </x:row>
    <x:row r="2823">
      <x:c r="A2823" s="74" t="n">
        <x:v>46003</x:v>
      </x:c>
      <x:c r="B2823" s="75" t="str">
        <x:v>01:30-01:40</x:v>
      </x:c>
      <x:c r="C2823" s="76" t="n">
        <x:v>12.924400338372664</x:v>
      </x:c>
    </x:row>
    <x:row r="2824">
      <x:c r="A2824" s="77"/>
      <x:c r="B2824" s="78" t="str">
        <x:v>09:40-09:50</x:v>
      </x:c>
      <x:c r="C2824" s="79" t="n">
        <x:v>35.22635136706309</x:v>
      </x:c>
    </x:row>
    <x:row r="2825">
      <x:c r="A2825" s="77"/>
      <x:c r="B2825" s="78" t="str">
        <x:v>15:10-15:30</x:v>
      </x:c>
      <x:c r="C2825" s="79" t="n">
        <x:v>1.5135769794537168</x:v>
      </x:c>
    </x:row>
    <x:row r="2826">
      <x:c r="A2826" s="77"/>
      <x:c r="B2826" s="78" t="str">
        <x:v>20:10-20:20</x:v>
      </x:c>
      <x:c r="C2826" s="79" t="n">
        <x:v>23.352539188294827</x:v>
      </x:c>
    </x:row>
    <x:row r="2827">
      <x:c r="A2827" s="77"/>
      <x:c r="B2827" s="78" t="str">
        <x:v>20:40-21:10</x:v>
      </x:c>
      <x:c r="C2827" s="79" t="n">
        <x:v>17.423521848646203</x:v>
      </x:c>
    </x:row>
    <x:row r="2828">
      <x:c r="A2828" s="77"/>
      <x:c r="B2828" s="78" t="str">
        <x:v>22:10-22:20</x:v>
      </x:c>
      <x:c r="C2828" s="79" t="n">
        <x:v>8.713031934659568</x:v>
      </x:c>
    </x:row>
    <x:row r="2829">
      <x:c r="A2829" s="80"/>
      <x:c r="B2829" s="81" t="str">
        <x:v>22:50-23:10</x:v>
      </x:c>
      <x:c r="C2829" s="82" t="n">
        <x:v>6.412050608446918</x:v>
      </x:c>
    </x:row>
    <x:row r="2830">
      <x:c r="A2830" s="74" t="n">
        <x:v>46004</x:v>
      </x:c>
      <x:c r="B2830" s="75" t="str">
        <x:v>14:20-14:40</x:v>
      </x:c>
      <x:c r="C2830" s="76" t="n">
        <x:v>9.536004595463588</x:v>
      </x:c>
    </x:row>
    <x:row r="2831">
      <x:c r="A2831" s="77"/>
      <x:c r="B2831" s="78" t="str">
        <x:v>14:50-15:00</x:v>
      </x:c>
      <x:c r="C2831" s="79" t="n">
        <x:v>11.79890339487089</x:v>
      </x:c>
    </x:row>
    <x:row r="2832">
      <x:c r="A2832" s="77"/>
      <x:c r="B2832" s="78" t="str">
        <x:v>18:00-18:20</x:v>
      </x:c>
      <x:c r="C2832" s="79" t="n">
        <x:v>10.31006353004392</x:v>
      </x:c>
    </x:row>
    <x:row r="2833">
      <x:c r="A2833" s="77"/>
      <x:c r="B2833" s="78" t="str">
        <x:v>21:20-21:40</x:v>
      </x:c>
      <x:c r="C2833" s="79" t="n">
        <x:v>18.9763070731031</x:v>
      </x:c>
    </x:row>
    <x:row r="2834">
      <x:c r="A2834" s="80"/>
      <x:c r="B2834" s="81" t="str">
        <x:v>23:50-24:00</x:v>
      </x:c>
      <x:c r="C2834" s="82" t="n">
        <x:v>28.57151620822151</x:v>
      </x:c>
    </x:row>
    <x:row r="2835">
      <x:c r="A2835" s="74" t="n">
        <x:v>46005</x:v>
      </x:c>
      <x:c r="B2835" s="75" t="str">
        <x:v>10:20-10:30</x:v>
      </x:c>
      <x:c r="C2835" s="76" t="n">
        <x:v>14.547968133492986</x:v>
      </x:c>
    </x:row>
    <x:row r="2836">
      <x:c r="A2836" s="77"/>
      <x:c r="B2836" s="78" t="str">
        <x:v>15:50-16:00</x:v>
      </x:c>
      <x:c r="C2836" s="79" t="n">
        <x:v>18.25949825629357</x:v>
      </x:c>
    </x:row>
    <x:row r="2837">
      <x:c r="A2837" s="77"/>
      <x:c r="B2837" s="78" t="str">
        <x:v>17:00-17:30</x:v>
      </x:c>
      <x:c r="C2837" s="79" t="n">
        <x:v>81.68804925169047</x:v>
      </x:c>
    </x:row>
    <x:row r="2838">
      <x:c r="A2838" s="77"/>
      <x:c r="B2838" s="78" t="str">
        <x:v>19:50-20:10</x:v>
      </x:c>
      <x:c r="C2838" s="79" t="n">
        <x:v>31.729737904127887</x:v>
      </x:c>
    </x:row>
    <x:row r="2839">
      <x:c r="A2839" s="77"/>
      <x:c r="B2839" s="78" t="str">
        <x:v>21:00-21:20</x:v>
      </x:c>
      <x:c r="C2839" s="79" t="n">
        <x:v>25.10357751802121</x:v>
      </x:c>
    </x:row>
    <x:row r="2840">
      <x:c r="A2840" s="80"/>
      <x:c r="B2840" s="81" t="str">
        <x:v>21:30-21:50</x:v>
      </x:c>
      <x:c r="C2840" s="82" t="n">
        <x:v>5.677643147051526</x:v>
      </x:c>
    </x:row>
    <x:row r="2841">
      <x:c r="A2841" s="74" t="n">
        <x:v>46006</x:v>
      </x:c>
      <x:c r="B2841" s="75" t="str">
        <x:v>03:30-03:40</x:v>
      </x:c>
      <x:c r="C2841" s="76" t="n">
        <x:v>0.5445124793189962</x:v>
      </x:c>
    </x:row>
    <x:row r="2842">
      <x:c r="A2842" s="77"/>
      <x:c r="B2842" s="78" t="str">
        <x:v>06:10-06:30</x:v>
      </x:c>
      <x:c r="C2842" s="79" t="n">
        <x:v>21.821979478190542</x:v>
      </x:c>
    </x:row>
    <x:row r="2843">
      <x:c r="A2843" s="77"/>
      <x:c r="B2843" s="78" t="str">
        <x:v>08:40-08:50</x:v>
      </x:c>
      <x:c r="C2843" s="79" t="n">
        <x:v>1.5846147201599479</x:v>
      </x:c>
    </x:row>
    <x:row r="2844">
      <x:c r="A2844" s="77"/>
      <x:c r="B2844" s="78" t="str">
        <x:v>09:40-09:50</x:v>
      </x:c>
      <x:c r="C2844" s="79" t="n">
        <x:v>3.0939013630387535</x:v>
      </x:c>
    </x:row>
    <x:row r="2845">
      <x:c r="A2845" s="77"/>
      <x:c r="B2845" s="78" t="str">
        <x:v>10:00-10:10</x:v>
      </x:c>
      <x:c r="C2845" s="79" t="n">
        <x:v>29.364969473659528</x:v>
      </x:c>
    </x:row>
    <x:row r="2846">
      <x:c r="A2846" s="77"/>
      <x:c r="B2846" s="78" t="str">
        <x:v>14:40-14:50</x:v>
      </x:c>
      <x:c r="C2846" s="79" t="n">
        <x:v>0.8263346047657478</x:v>
      </x:c>
    </x:row>
    <x:row r="2847">
      <x:c r="A2847" s="80"/>
      <x:c r="B2847" s="81" t="str">
        <x:v>17:20-17:40</x:v>
      </x:c>
      <x:c r="C2847" s="82" t="n">
        <x:v>36.95745517503019</x:v>
      </x:c>
    </x:row>
    <x:row r="2848">
      <x:c r="A2848" s="74" t="n">
        <x:v>46007</x:v>
      </x:c>
      <x:c r="B2848" s="75" t="str">
        <x:v>04:20-04:30</x:v>
      </x:c>
      <x:c r="C2848" s="76" t="n">
        <x:v>2.5168797558725373</x:v>
      </x:c>
    </x:row>
    <x:row r="2849">
      <x:c r="A2849" s="77"/>
      <x:c r="B2849" s="78" t="str">
        <x:v>05:40-06:00</x:v>
      </x:c>
      <x:c r="C2849" s="79" t="n">
        <x:v>17.225488187544215</x:v>
      </x:c>
    </x:row>
    <x:row r="2850">
      <x:c r="A2850" s="77"/>
      <x:c r="B2850" s="78" t="str">
        <x:v>10:30-10:50</x:v>
      </x:c>
      <x:c r="C2850" s="79" t="n">
        <x:v>66.78771852640938</x:v>
      </x:c>
    </x:row>
    <x:row r="2851">
      <x:c r="A2851" s="77"/>
      <x:c r="B2851" s="78" t="str">
        <x:v>17:10-17:30</x:v>
      </x:c>
      <x:c r="C2851" s="79" t="n">
        <x:v>4.803823001057026</x:v>
      </x:c>
    </x:row>
    <x:row r="2852">
      <x:c r="A2852" s="77"/>
      <x:c r="B2852" s="78" t="str">
        <x:v>19:10-19:20</x:v>
      </x:c>
      <x:c r="C2852" s="79" t="n">
        <x:v>0.1616626105845853</x:v>
      </x:c>
    </x:row>
    <x:row r="2853">
      <x:c r="A2853" s="77"/>
      <x:c r="B2853" s="78" t="str">
        <x:v>21:30-21:50</x:v>
      </x:c>
      <x:c r="C2853" s="79" t="n">
        <x:v>18.71459066126772</x:v>
      </x:c>
    </x:row>
    <x:row r="2854">
      <x:c r="A2854" s="77"/>
      <x:c r="B2854" s="78" t="str">
        <x:v>22:10-22:20</x:v>
      </x:c>
      <x:c r="C2854" s="79" t="n">
        <x:v>0.9441833913662094</x:v>
      </x:c>
    </x:row>
    <x:row r="2855">
      <x:c r="A2855" s="80"/>
      <x:c r="B2855" s="81" t="str">
        <x:v>23:00-23:20</x:v>
      </x:c>
      <x:c r="C2855" s="82" t="n">
        <x:v>10.841879559045196</x:v>
      </x:c>
    </x:row>
    <x:row r="2856">
      <x:c r="A2856" s="74" t="n">
        <x:v>46008</x:v>
      </x:c>
      <x:c r="B2856" s="75" t="str">
        <x:v>01:40-01:50</x:v>
      </x:c>
      <x:c r="C2856" s="76" t="n">
        <x:v>5.201121662428932</x:v>
      </x:c>
    </x:row>
    <x:row r="2857">
      <x:c r="A2857" s="77"/>
      <x:c r="B2857" s="78" t="str">
        <x:v>05:00-05:10</x:v>
      </x:c>
      <x:c r="C2857" s="79" t="n">
        <x:v>5.571466162324327</x:v>
      </x:c>
    </x:row>
    <x:row r="2858">
      <x:c r="A2858" s="77"/>
      <x:c r="B2858" s="78" t="str">
        <x:v>05:40-05:50</x:v>
      </x:c>
      <x:c r="C2858" s="79" t="n">
        <x:v>36.14518616711075</x:v>
      </x:c>
    </x:row>
    <x:row r="2859">
      <x:c r="A2859" s="77"/>
      <x:c r="B2859" s="78" t="str">
        <x:v>06:30-06:50</x:v>
      </x:c>
      <x:c r="C2859" s="79" t="n">
        <x:v>3.0096519861549496</x:v>
      </x:c>
    </x:row>
    <x:row r="2860">
      <x:c r="A2860" s="77"/>
      <x:c r="B2860" s="78" t="str">
        <x:v>14:40-14:50</x:v>
      </x:c>
      <x:c r="C2860" s="79" t="n">
        <x:v>3.1038539810364796</x:v>
      </x:c>
    </x:row>
    <x:row r="2861">
      <x:c r="A2861" s="77"/>
      <x:c r="B2861" s="78" t="str">
        <x:v>16:50-17:00</x:v>
      </x:c>
      <x:c r="C2861" s="79" t="n">
        <x:v>0.4154556859709828</x:v>
      </x:c>
    </x:row>
    <x:row r="2862">
      <x:c r="A2862" s="77"/>
      <x:c r="B2862" s="78" t="str">
        <x:v>17:40-17:50</x:v>
      </x:c>
      <x:c r="C2862" s="79" t="n">
        <x:v>7.924528924626884</x:v>
      </x:c>
    </x:row>
    <x:row r="2863">
      <x:c r="A2863" s="77"/>
      <x:c r="B2863" s="78" t="str">
        <x:v>18:20-18:40</x:v>
      </x:c>
      <x:c r="C2863" s="79" t="n">
        <x:v>49.755919010186176</x:v>
      </x:c>
    </x:row>
    <x:row r="2864">
      <x:c r="A2864" s="77"/>
      <x:c r="B2864" s="78" t="str">
        <x:v>20:10-20:50</x:v>
      </x:c>
      <x:c r="C2864" s="79" t="n">
        <x:v>69.3663881439453</x:v>
      </x:c>
    </x:row>
    <x:row r="2865">
      <x:c r="A2865" s="77"/>
      <x:c r="B2865" s="78" t="str">
        <x:v>21:10-21:40</x:v>
      </x:c>
      <x:c r="C2865" s="79" t="n">
        <x:v>47.0469663294009</x:v>
      </x:c>
    </x:row>
    <x:row r="2866">
      <x:c r="A2866" s="80"/>
      <x:c r="B2866" s="81" t="str">
        <x:v>23:30-23:40</x:v>
      </x:c>
      <x:c r="C2866" s="82" t="n">
        <x:v>8.78725107283151</x:v>
      </x:c>
    </x:row>
    <x:row r="2867">
      <x:c r="A2867" s="74" t="n">
        <x:v>46009</x:v>
      </x:c>
      <x:c r="B2867" s="75" t="str">
        <x:v>01:40-01:50</x:v>
      </x:c>
      <x:c r="C2867" s="76" t="n">
        <x:v>10.33615465405444</x:v>
      </x:c>
    </x:row>
    <x:row r="2868">
      <x:c r="A2868" s="77"/>
      <x:c r="B2868" s="78" t="str">
        <x:v>02:50-03:20</x:v>
      </x:c>
      <x:c r="C2868" s="79" t="n">
        <x:v>38.31479476364416</x:v>
      </x:c>
    </x:row>
    <x:row r="2869">
      <x:c r="A2869" s="77"/>
      <x:c r="B2869" s="78" t="str">
        <x:v>03:50-04:00</x:v>
      </x:c>
      <x:c r="C2869" s="79" t="n">
        <x:v>19.628317651527027</x:v>
      </x:c>
    </x:row>
    <x:row r="2870">
      <x:c r="A2870" s="77"/>
      <x:c r="B2870" s="78" t="str">
        <x:v>05:40-05:50</x:v>
      </x:c>
      <x:c r="C2870" s="79" t="n">
        <x:v>22.98969792231992</x:v>
      </x:c>
    </x:row>
    <x:row r="2871">
      <x:c r="A2871" s="77"/>
      <x:c r="B2871" s="78" t="str">
        <x:v>08:10-08:30</x:v>
      </x:c>
      <x:c r="C2871" s="79" t="n">
        <x:v>16.138770063903507</x:v>
      </x:c>
    </x:row>
    <x:row r="2872">
      <x:c r="A2872" s="77"/>
      <x:c r="B2872" s="78" t="str">
        <x:v>09:20-09:40</x:v>
      </x:c>
      <x:c r="C2872" s="79" t="n">
        <x:v>29.784357297100563</x:v>
      </x:c>
    </x:row>
    <x:row r="2873">
      <x:c r="A2873" s="77"/>
      <x:c r="B2873" s="78" t="str">
        <x:v>09:50-10:30</x:v>
      </x:c>
      <x:c r="C2873" s="79" t="n">
        <x:v>312.0103759238051</x:v>
      </x:c>
    </x:row>
    <x:row r="2874">
      <x:c r="A2874" s="77"/>
      <x:c r="B2874" s="78" t="str">
        <x:v>14:10-14:30</x:v>
      </x:c>
      <x:c r="C2874" s="79" t="n">
        <x:v>29.45753877805157</x:v>
      </x:c>
    </x:row>
    <x:row r="2875">
      <x:c r="A2875" s="77"/>
      <x:c r="B2875" s="78" t="str">
        <x:v>16:30-16:50</x:v>
      </x:c>
      <x:c r="C2875" s="79" t="n">
        <x:v>26.444267950347808</x:v>
      </x:c>
    </x:row>
    <x:row r="2876">
      <x:c r="A2876" s="80"/>
      <x:c r="B2876" s="81" t="str">
        <x:v>20:50-21:10</x:v>
      </x:c>
      <x:c r="C2876" s="82" t="n">
        <x:v>14.722207135745634</x:v>
      </x:c>
    </x:row>
    <x:row r="2877">
      <x:c r="A2877" s="74" t="n">
        <x:v>46010</x:v>
      </x:c>
      <x:c r="B2877" s="75" t="str">
        <x:v>07:40-07:50</x:v>
      </x:c>
      <x:c r="C2877" s="76" t="n">
        <x:v>9.609899301862868</x:v>
      </x:c>
    </x:row>
    <x:row r="2878">
      <x:c r="A2878" s="77"/>
      <x:c r="B2878" s="78" t="str">
        <x:v>14:50-15:00</x:v>
      </x:c>
      <x:c r="C2878" s="79" t="n">
        <x:v>58.028206796671526</x:v>
      </x:c>
    </x:row>
    <x:row r="2879">
      <x:c r="A2879" s="77"/>
      <x:c r="B2879" s="78" t="str">
        <x:v>18:30-18:50</x:v>
      </x:c>
      <x:c r="C2879" s="79" t="n">
        <x:v>10.621636819402454</x:v>
      </x:c>
    </x:row>
    <x:row r="2880">
      <x:c r="A2880" s="77"/>
      <x:c r="B2880" s="78" t="str">
        <x:v>20:20-20:30</x:v>
      </x:c>
      <x:c r="C2880" s="79" t="n">
        <x:v>10.42915444150401</x:v>
      </x:c>
    </x:row>
    <x:row r="2881">
      <x:c r="A2881" s="77"/>
      <x:c r="B2881" s="78" t="str">
        <x:v>22:30-22:40</x:v>
      </x:c>
      <x:c r="C2881" s="79" t="n">
        <x:v>1.4344195608140922</x:v>
      </x:c>
    </x:row>
    <x:row r="2882">
      <x:c r="A2882" s="80"/>
      <x:c r="B2882" s="81" t="str">
        <x:v>23:30-23:50</x:v>
      </x:c>
      <x:c r="C2882" s="82" t="n">
        <x:v>52.54697390131719</x:v>
      </x:c>
    </x:row>
    <x:row r="2883">
      <x:c r="A2883" s="74" t="n">
        <x:v>46011</x:v>
      </x:c>
      <x:c r="B2883" s="75" t="str">
        <x:v>01:30-01:50</x:v>
      </x:c>
      <x:c r="C2883" s="76" t="n">
        <x:v>28.569175351004276</x:v>
      </x:c>
    </x:row>
    <x:row r="2884">
      <x:c r="A2884" s="77"/>
      <x:c r="B2884" s="78" t="str">
        <x:v>09:20-09:30</x:v>
      </x:c>
      <x:c r="C2884" s="79" t="n">
        <x:v>66.43869641881491</x:v>
      </x:c>
    </x:row>
    <x:row r="2885">
      <x:c r="A2885" s="77"/>
      <x:c r="B2885" s="78" t="str">
        <x:v>21:50-22:00</x:v>
      </x:c>
      <x:c r="C2885" s="79" t="n">
        <x:v>1.681944811225037</x:v>
      </x:c>
    </x:row>
    <x:row r="2886">
      <x:c r="A2886" s="80"/>
      <x:c r="B2886" s="81" t="str">
        <x:v>22:40-23:00</x:v>
      </x:c>
      <x:c r="C2886" s="82" t="n">
        <x:v>27.163026347384346</x:v>
      </x:c>
    </x:row>
    <x:row r="2887">
      <x:c r="A2887" s="74" t="n">
        <x:v>46012</x:v>
      </x:c>
      <x:c r="B2887" s="75" t="str">
        <x:v>01:30-01:40</x:v>
      </x:c>
      <x:c r="C2887" s="76" t="n">
        <x:v>5.817420799862134</x:v>
      </x:c>
    </x:row>
    <x:row r="2888">
      <x:c r="A2888" s="77"/>
      <x:c r="B2888" s="78" t="str">
        <x:v>03:00-03:10</x:v>
      </x:c>
      <x:c r="C2888" s="79" t="n">
        <x:v>8.77091040150708</x:v>
      </x:c>
    </x:row>
    <x:row r="2889">
      <x:c r="A2889" s="77"/>
      <x:c r="B2889" s="78" t="str">
        <x:v>03:30-03:50</x:v>
      </x:c>
      <x:c r="C2889" s="79" t="n">
        <x:v>62.210128536121715</x:v>
      </x:c>
    </x:row>
    <x:row r="2890">
      <x:c r="A2890" s="77"/>
      <x:c r="B2890" s="78" t="str">
        <x:v>07:50-08:00</x:v>
      </x:c>
      <x:c r="C2890" s="79" t="n">
        <x:v>18.897768003706915</x:v>
      </x:c>
    </x:row>
    <x:row r="2891">
      <x:c r="A2891" s="77"/>
      <x:c r="B2891" s="78" t="str">
        <x:v>10:30-10:40</x:v>
      </x:c>
      <x:c r="C2891" s="79" t="n">
        <x:v>47.44178969314652</x:v>
      </x:c>
    </x:row>
    <x:row r="2892">
      <x:c r="A2892" s="77"/>
      <x:c r="B2892" s="78" t="str">
        <x:v>16:50-17:00</x:v>
      </x:c>
      <x:c r="C2892" s="79" t="n">
        <x:v>12.685827662426163</x:v>
      </x:c>
    </x:row>
    <x:row r="2893">
      <x:c r="A2893" s="77"/>
      <x:c r="B2893" s="78" t="str">
        <x:v>17:20-17:30</x:v>
      </x:c>
      <x:c r="C2893" s="79" t="n">
        <x:v>12.05732438461564</x:v>
      </x:c>
    </x:row>
    <x:row r="2894">
      <x:c r="A2894" s="77"/>
      <x:c r="B2894" s="78" t="str">
        <x:v>18:30-18:50</x:v>
      </x:c>
      <x:c r="C2894" s="79" t="n">
        <x:v>11.793062208306878</x:v>
      </x:c>
    </x:row>
    <x:row r="2895">
      <x:c r="A2895" s="77"/>
      <x:c r="B2895" s="78" t="str">
        <x:v>19:50-20:00</x:v>
      </x:c>
      <x:c r="C2895" s="79" t="n">
        <x:v>15.932121819621216</x:v>
      </x:c>
    </x:row>
    <x:row r="2896">
      <x:c r="A2896" s="80"/>
      <x:c r="B2896" s="81" t="str">
        <x:v>23:30-23:40</x:v>
      </x:c>
      <x:c r="C2896" s="82" t="n">
        <x:v>1.0964111011875275</x:v>
      </x:c>
    </x:row>
    <x:row r="2897">
      <x:c r="A2897" s="74" t="n">
        <x:v>46013</x:v>
      </x:c>
      <x:c r="B2897" s="75" t="str">
        <x:v>01:30-01:50</x:v>
      </x:c>
      <x:c r="C2897" s="76" t="n">
        <x:v>32.93194687641244</x:v>
      </x:c>
    </x:row>
    <x:row r="2898">
      <x:c r="A2898" s="77"/>
      <x:c r="B2898" s="78" t="str">
        <x:v>02:20-02:30</x:v>
      </x:c>
      <x:c r="C2898" s="79" t="n">
        <x:v>2.8029816209083265</x:v>
      </x:c>
    </x:row>
    <x:row r="2899">
      <x:c r="A2899" s="77"/>
      <x:c r="B2899" s="78" t="str">
        <x:v>03:10-03:30</x:v>
      </x:c>
      <x:c r="C2899" s="79" t="n">
        <x:v>7.9683592601746795</x:v>
      </x:c>
    </x:row>
    <x:row r="2900">
      <x:c r="A2900" s="77"/>
      <x:c r="B2900" s="78" t="str">
        <x:v>05:00-05:20</x:v>
      </x:c>
      <x:c r="C2900" s="79" t="n">
        <x:v>18.064828804136937</x:v>
      </x:c>
    </x:row>
    <x:row r="2901">
      <x:c r="A2901" s="77"/>
      <x:c r="B2901" s="78" t="str">
        <x:v>08:10-08:40</x:v>
      </x:c>
      <x:c r="C2901" s="79" t="n">
        <x:v>42.524555362040246</x:v>
      </x:c>
    </x:row>
    <x:row r="2902">
      <x:c r="A2902" s="77"/>
      <x:c r="B2902" s="78" t="str">
        <x:v>17:00-17:10</x:v>
      </x:c>
      <x:c r="C2902" s="79" t="n">
        <x:v>0.3329202410552625</x:v>
      </x:c>
    </x:row>
    <x:row r="2903">
      <x:c r="A2903" s="80"/>
      <x:c r="B2903" s="81" t="str">
        <x:v>20:50-21:30</x:v>
      </x:c>
      <x:c r="C2903" s="82" t="n">
        <x:v>37.08851492052463</x:v>
      </x:c>
    </x:row>
    <x:row r="2904">
      <x:c r="A2904" s="74" t="n">
        <x:v>46014</x:v>
      </x:c>
      <x:c r="B2904" s="75" t="str">
        <x:v>03:00-03:20</x:v>
      </x:c>
      <x:c r="C2904" s="76" t="n">
        <x:v>16.493880263360325</x:v>
      </x:c>
    </x:row>
    <x:row r="2905">
      <x:c r="A2905" s="77"/>
      <x:c r="B2905" s="78" t="str">
        <x:v>03:30-03:40</x:v>
      </x:c>
      <x:c r="C2905" s="79" t="n">
        <x:v>6.6282780192352675</x:v>
      </x:c>
    </x:row>
    <x:row r="2906">
      <x:c r="A2906" s="77"/>
      <x:c r="B2906" s="78" t="str">
        <x:v>04:30-04:50</x:v>
      </x:c>
      <x:c r="C2906" s="79" t="n">
        <x:v>25.94140540733315</x:v>
      </x:c>
    </x:row>
    <x:row r="2907">
      <x:c r="A2907" s="77"/>
      <x:c r="B2907" s="78" t="str">
        <x:v>17:30-17:50</x:v>
      </x:c>
      <x:c r="C2907" s="79" t="n">
        <x:v>10.332851716939672</x:v>
      </x:c>
    </x:row>
    <x:row r="2908">
      <x:c r="A2908" s="80"/>
      <x:c r="B2908" s="81" t="str">
        <x:v>22:20-22:30</x:v>
      </x:c>
      <x:c r="C2908" s="82" t="n">
        <x:v>8.664192539851683</x:v>
      </x:c>
    </x:row>
    <x:row r="2909">
      <x:c r="A2909" s="74" t="n">
        <x:v>46015</x:v>
      </x:c>
      <x:c r="B2909" s="75" t="str">
        <x:v>07:50-08:00</x:v>
      </x:c>
      <x:c r="C2909" s="76" t="n">
        <x:v>24.571912874745976</x:v>
      </x:c>
    </x:row>
    <x:row r="2910">
      <x:c r="A2910" s="77"/>
      <x:c r="B2910" s="78" t="str">
        <x:v>09:30-10:00</x:v>
      </x:c>
      <x:c r="C2910" s="79" t="n">
        <x:v>83.47645954951918</x:v>
      </x:c>
    </x:row>
    <x:row r="2911">
      <x:c r="A2911" s="77"/>
      <x:c r="B2911" s="78" t="str">
        <x:v>12:50-13:50</x:v>
      </x:c>
      <x:c r="C2911" s="79" t="n">
        <x:v>168.1336041217089</x:v>
      </x:c>
    </x:row>
    <x:row r="2912">
      <x:c r="A2912" s="77"/>
      <x:c r="B2912" s="78" t="str">
        <x:v>16:50-17:20</x:v>
      </x:c>
      <x:c r="C2912" s="79" t="n">
        <x:v>56.76171582263521</x:v>
      </x:c>
    </x:row>
    <x:row r="2913">
      <x:c r="A2913" s="77"/>
      <x:c r="B2913" s="78" t="str">
        <x:v>18:40-19:10</x:v>
      </x:c>
      <x:c r="C2913" s="79" t="n">
        <x:v>47.077997189925554</x:v>
      </x:c>
    </x:row>
    <x:row r="2914">
      <x:c r="A2914" s="77"/>
      <x:c r="B2914" s="78" t="str">
        <x:v>19:40-20:00</x:v>
      </x:c>
      <x:c r="C2914" s="79" t="n">
        <x:v>15.857726996943143</x:v>
      </x:c>
    </x:row>
    <x:row r="2915">
      <x:c r="A2915" s="77"/>
      <x:c r="B2915" s="78" t="str">
        <x:v>22:40-23:00</x:v>
      </x:c>
      <x:c r="C2915" s="79" t="n">
        <x:v>25.715739463106388</x:v>
      </x:c>
    </x:row>
    <x:row r="2916">
      <x:c r="A2916" s="80"/>
      <x:c r="B2916" s="81" t="str">
        <x:v>23:50-24:00</x:v>
      </x:c>
      <x:c r="C2916" s="82" t="n">
        <x:v>5.357929957448391</x:v>
      </x:c>
    </x:row>
    <x:row r="2917">
      <x:c r="A2917" s="74" t="n">
        <x:v>46016</x:v>
      </x:c>
      <x:c r="B2917" s="75" t="str">
        <x:v>05:50-06:10</x:v>
      </x:c>
      <x:c r="C2917" s="76" t="n">
        <x:v>61.39465773609027</x:v>
      </x:c>
    </x:row>
    <x:row r="2918">
      <x:c r="A2918" s="77"/>
      <x:c r="B2918" s="78" t="str">
        <x:v>06:50-07:00</x:v>
      </x:c>
      <x:c r="C2918" s="79" t="n">
        <x:v>16.151420984318065</x:v>
      </x:c>
    </x:row>
    <x:row r="2919">
      <x:c r="A2919" s="77"/>
      <x:c r="B2919" s="78" t="str">
        <x:v>07:50-08:00</x:v>
      </x:c>
      <x:c r="C2919" s="79" t="n">
        <x:v>6.252677878676309</x:v>
      </x:c>
    </x:row>
    <x:row r="2920">
      <x:c r="A2920" s="77"/>
      <x:c r="B2920" s="78" t="str">
        <x:v>10:30-10:40</x:v>
      </x:c>
      <x:c r="C2920" s="79" t="n">
        <x:v>17.424537080188315</x:v>
      </x:c>
    </x:row>
    <x:row r="2921">
      <x:c r="A2921" s="77"/>
      <x:c r="B2921" s="78" t="str">
        <x:v>15:50-16:10</x:v>
      </x:c>
      <x:c r="C2921" s="79" t="n">
        <x:v>21.5765415013733</x:v>
      </x:c>
    </x:row>
    <x:row r="2922">
      <x:c r="A2922" s="77"/>
      <x:c r="B2922" s="78" t="str">
        <x:v>17:00-17:10</x:v>
      </x:c>
      <x:c r="C2922" s="79" t="n">
        <x:v>5.164215289844151</x:v>
      </x:c>
    </x:row>
    <x:row r="2923">
      <x:c r="A2923" s="77"/>
      <x:c r="B2923" s="78" t="str">
        <x:v>17:40-18:00</x:v>
      </x:c>
      <x:c r="C2923" s="79" t="n">
        <x:v>41.68048554355619</x:v>
      </x:c>
    </x:row>
    <x:row r="2924">
      <x:c r="A2924" s="77"/>
      <x:c r="B2924" s="78" t="str">
        <x:v>19:40-20:00</x:v>
      </x:c>
      <x:c r="C2924" s="79" t="n">
        <x:v>50.66571049988147</x:v>
      </x:c>
    </x:row>
    <x:row r="2925">
      <x:c r="A2925" s="77"/>
      <x:c r="B2925" s="78" t="str">
        <x:v>21:20-21:30</x:v>
      </x:c>
      <x:c r="C2925" s="79" t="n">
        <x:v>9.062860127941462</x:v>
      </x:c>
    </x:row>
    <x:row r="2926">
      <x:c r="A2926" s="80"/>
      <x:c r="B2926" s="81" t="str">
        <x:v>23:20-23:40</x:v>
      </x:c>
      <x:c r="C2926" s="82" t="n">
        <x:v>47.86658167513997</x:v>
      </x:c>
    </x:row>
    <x:row r="2927">
      <x:c r="A2927" s="74" t="n">
        <x:v>46017</x:v>
      </x:c>
      <x:c r="B2927" s="75" t="str">
        <x:v>01:30-01:50</x:v>
      </x:c>
      <x:c r="C2927" s="76" t="n">
        <x:v>29.712451247110607</x:v>
      </x:c>
    </x:row>
    <x:row r="2928">
      <x:c r="A2928" s="77"/>
      <x:c r="B2928" s="78" t="str">
        <x:v>03:20-03:30</x:v>
      </x:c>
      <x:c r="C2928" s="79" t="n">
        <x:v>1.6763142461588814</x:v>
      </x:c>
    </x:row>
    <x:row r="2929">
      <x:c r="A2929" s="77"/>
      <x:c r="B2929" s="78" t="str">
        <x:v>14:30-14:40</x:v>
      </x:c>
      <x:c r="C2929" s="79" t="n">
        <x:v>13.54985176414101</x:v>
      </x:c>
    </x:row>
    <x:row r="2930">
      <x:c r="A2930" s="80"/>
      <x:c r="B2930" s="81" t="str">
        <x:v>18:00-18:10</x:v>
      </x:c>
      <x:c r="C2930" s="82" t="n">
        <x:v>1.9439509747431316</x:v>
      </x:c>
    </x:row>
    <x:row r="2931">
      <x:c r="A2931" s="74" t="n">
        <x:v>46018</x:v>
      </x:c>
      <x:c r="B2931" s="75" t="str">
        <x:v>03:20-03:40</x:v>
      </x:c>
      <x:c r="C2931" s="76" t="n">
        <x:v>32.667181777292626</x:v>
      </x:c>
    </x:row>
    <x:row r="2932">
      <x:c r="A2932" s="77"/>
      <x:c r="B2932" s="78" t="str">
        <x:v>17:50-18:00</x:v>
      </x:c>
      <x:c r="C2932" s="79" t="n">
        <x:v>7.810172945009867</x:v>
      </x:c>
    </x:row>
    <x:row r="2933">
      <x:c r="A2933" s="77"/>
      <x:c r="B2933" s="78" t="str">
        <x:v>20:00-20:30</x:v>
      </x:c>
      <x:c r="C2933" s="79" t="n">
        <x:v>6.146387493552197</x:v>
      </x:c>
    </x:row>
    <x:row r="2934">
      <x:c r="A2934" s="77"/>
      <x:c r="B2934" s="78" t="str">
        <x:v>22:30-22:40</x:v>
      </x:c>
      <x:c r="C2934" s="79" t="n">
        <x:v>6.673465995047479</x:v>
      </x:c>
    </x:row>
    <x:row r="2935">
      <x:c r="A2935" s="80"/>
      <x:c r="B2935" s="81" t="str">
        <x:v>23:50-24:00</x:v>
      </x:c>
      <x:c r="C2935" s="82" t="n">
        <x:v>17.554360174056683</x:v>
      </x:c>
    </x:row>
    <x:row r="2936">
      <x:c r="A2936" s="74" t="n">
        <x:v>46019</x:v>
      </x:c>
      <x:c r="B2936" s="75" t="str">
        <x:v>03:20-03:30</x:v>
      </x:c>
      <x:c r="C2936" s="76" t="n">
        <x:v>2.79021965545121</x:v>
      </x:c>
    </x:row>
    <x:row r="2937">
      <x:c r="A2937" s="77"/>
      <x:c r="B2937" s="78" t="str">
        <x:v>07:50-08:00</x:v>
      </x:c>
      <x:c r="C2937" s="79" t="n">
        <x:v>38.61525853664489</x:v>
      </x:c>
    </x:row>
    <x:row r="2938">
      <x:c r="A2938" s="77"/>
      <x:c r="B2938" s="78" t="str">
        <x:v>15:40-15:50</x:v>
      </x:c>
      <x:c r="C2938" s="79" t="n">
        <x:v>4.039062268956286</x:v>
      </x:c>
    </x:row>
    <x:row r="2939">
      <x:c r="A2939" s="77"/>
      <x:c r="B2939" s="78" t="str">
        <x:v>17:00-17:10</x:v>
      </x:c>
      <x:c r="C2939" s="79" t="n">
        <x:v>2.8782427392908403</x:v>
      </x:c>
    </x:row>
    <x:row r="2940">
      <x:c r="A2940" s="77"/>
      <x:c r="B2940" s="78" t="str">
        <x:v>17:30-17:50</x:v>
      </x:c>
      <x:c r="C2940" s="79" t="n">
        <x:v>111.66886379156517</x:v>
      </x:c>
    </x:row>
    <x:row r="2941">
      <x:c r="A2941" s="77"/>
      <x:c r="B2941" s="78" t="str">
        <x:v>20:10-20:40</x:v>
      </x:c>
      <x:c r="C2941" s="79" t="n">
        <x:v>49.61322654958667</x:v>
      </x:c>
    </x:row>
    <x:row r="2942">
      <x:c r="A2942" s="80"/>
      <x:c r="B2942" s="81" t="str">
        <x:v>20:50-21:40</x:v>
      </x:c>
      <x:c r="C2942" s="82" t="n">
        <x:v>47.29020528774754</x:v>
      </x:c>
    </x:row>
    <x:row r="2943">
      <x:c r="A2943" s="74" t="n">
        <x:v>46020</x:v>
      </x:c>
      <x:c r="B2943" s="75" t="str">
        <x:v>01:40-01:50</x:v>
      </x:c>
      <x:c r="C2943" s="76" t="n">
        <x:v>11.99773446712743</x:v>
      </x:c>
    </x:row>
    <x:row r="2944">
      <x:c r="A2944" s="77"/>
      <x:c r="B2944" s="78" t="str">
        <x:v>02:50-03:00</x:v>
      </x:c>
      <x:c r="C2944" s="79" t="n">
        <x:v>10.688438898855452</x:v>
      </x:c>
    </x:row>
    <x:row r="2945">
      <x:c r="A2945" s="77"/>
      <x:c r="B2945" s="78" t="str">
        <x:v>12:50-13:00</x:v>
      </x:c>
      <x:c r="C2945" s="79" t="n">
        <x:v>54.81547619147355</x:v>
      </x:c>
    </x:row>
    <x:row r="2946">
      <x:c r="A2946" s="77"/>
      <x:c r="B2946" s="78" t="str">
        <x:v>13:20-13:30</x:v>
      </x:c>
      <x:c r="C2946" s="79" t="n">
        <x:v>1.9734662826775207</x:v>
      </x:c>
    </x:row>
    <x:row r="2947">
      <x:c r="A2947" s="77"/>
      <x:c r="B2947" s="78" t="str">
        <x:v>14:20-14:50</x:v>
      </x:c>
      <x:c r="C2947" s="79" t="n">
        <x:v>67.96724269289547</x:v>
      </x:c>
    </x:row>
    <x:row r="2948">
      <x:c r="A2948" s="77"/>
      <x:c r="B2948" s="78" t="str">
        <x:v>16:20-16:30</x:v>
      </x:c>
      <x:c r="C2948" s="79" t="n">
        <x:v>23.81351401123584</x:v>
      </x:c>
    </x:row>
    <x:row r="2949">
      <x:c r="A2949" s="77"/>
      <x:c r="B2949" s="78" t="str">
        <x:v>16:50-17:00</x:v>
      </x:c>
      <x:c r="C2949" s="79" t="n">
        <x:v>23.01957390940629</x:v>
      </x:c>
    </x:row>
    <x:row r="2950">
      <x:c r="A2950" s="77"/>
      <x:c r="B2950" s="78" t="str">
        <x:v>21:20-21:30</x:v>
      </x:c>
      <x:c r="C2950" s="79" t="n">
        <x:v>0.6158466919296188</x:v>
      </x:c>
    </x:row>
    <x:row r="2951">
      <x:c r="A2951" s="77"/>
      <x:c r="B2951" s="78" t="str">
        <x:v>22:20-22:40</x:v>
      </x:c>
      <x:c r="C2951" s="79" t="n">
        <x:v>12.213600564649369</x:v>
      </x:c>
    </x:row>
    <x:row r="2952">
      <x:c r="A2952" s="80"/>
      <x:c r="B2952" s="81" t="str">
        <x:v>23:50-24:00</x:v>
      </x:c>
      <x:c r="C2952" s="82" t="n">
        <x:v>1.8360732471783194</x:v>
      </x:c>
    </x:row>
    <x:row r="2953">
      <x:c r="A2953" s="74" t="n">
        <x:v>46021</x:v>
      </x:c>
      <x:c r="B2953" s="75" t="str">
        <x:v>04:00-04:10</x:v>
      </x:c>
      <x:c r="C2953" s="76" t="n">
        <x:v>16.18690718629216</x:v>
      </x:c>
    </x:row>
    <x:row r="2954">
      <x:c r="A2954" s="77"/>
      <x:c r="B2954" s="78" t="str">
        <x:v>05:00-05:20</x:v>
      </x:c>
      <x:c r="C2954" s="79" t="n">
        <x:v>10.745469295338012</x:v>
      </x:c>
    </x:row>
    <x:row r="2955">
      <x:c r="A2955" s="77"/>
      <x:c r="B2955" s="78" t="str">
        <x:v>07:50-08:10</x:v>
      </x:c>
      <x:c r="C2955" s="79" t="n">
        <x:v>34.024238276654614</x:v>
      </x:c>
    </x:row>
    <x:row r="2956">
      <x:c r="A2956" s="77"/>
      <x:c r="B2956" s="78" t="str">
        <x:v>08:50-09:30</x:v>
      </x:c>
      <x:c r="C2956" s="79" t="n">
        <x:v>99.66489759238755</x:v>
      </x:c>
    </x:row>
    <x:row r="2957">
      <x:c r="A2957" s="77"/>
      <x:c r="B2957" s="78" t="str">
        <x:v>18:30-18:50</x:v>
      </x:c>
      <x:c r="C2957" s="79" t="n">
        <x:v>3.486281054386609</x:v>
      </x:c>
    </x:row>
    <x:row r="2958">
      <x:c r="A2958" s="80"/>
      <x:c r="B2958" s="81" t="str">
        <x:v>22:10-22:20</x:v>
      </x:c>
      <x:c r="C2958" s="82" t="n">
        <x:v>8.240887912405697</x:v>
      </x:c>
    </x:row>
    <x:row r="2959">
      <x:c r="A2959" s="74" t="n">
        <x:v>46022</x:v>
      </x:c>
      <x:c r="B2959" s="75" t="str">
        <x:v>01:30-01:50</x:v>
      </x:c>
      <x:c r="C2959" s="76" t="n">
        <x:v>70.85245512173663</x:v>
      </x:c>
    </x:row>
    <x:row r="2960">
      <x:c r="A2960" s="77"/>
      <x:c r="B2960" s="78" t="str">
        <x:v>02:50-03:00</x:v>
      </x:c>
      <x:c r="C2960" s="79" t="n">
        <x:v>14.926355798899635</x:v>
      </x:c>
    </x:row>
    <x:row r="2961">
      <x:c r="A2961" s="77"/>
      <x:c r="B2961" s="78" t="str">
        <x:v>04:50-05:10</x:v>
      </x:c>
      <x:c r="C2961" s="79" t="n">
        <x:v>34.8194237012151</x:v>
      </x:c>
    </x:row>
    <x:row r="2962">
      <x:c r="A2962" s="77"/>
      <x:c r="B2962" s="78" t="str">
        <x:v>09:30-10:20</x:v>
      </x:c>
      <x:c r="C2962" s="79" t="n">
        <x:v>203.45437768102573</x:v>
      </x:c>
    </x:row>
    <x:row r="2963">
      <x:c r="A2963" s="77"/>
      <x:c r="B2963" s="78" t="str">
        <x:v>10:40-10:50</x:v>
      </x:c>
      <x:c r="C2963" s="79" t="n">
        <x:v>10.223089751129635</x:v>
      </x:c>
    </x:row>
    <x:row r="2964">
      <x:c r="A2964" s="77"/>
      <x:c r="B2964" s="78" t="str">
        <x:v>13:20-14:10</x:v>
      </x:c>
      <x:c r="C2964" s="79" t="n">
        <x:v>144.24104181570075</x:v>
      </x:c>
    </x:row>
    <x:row r="2965">
      <x:c r="A2965" s="77"/>
      <x:c r="B2965" s="78" t="str">
        <x:v>14:30-14:50</x:v>
      </x:c>
      <x:c r="C2965" s="79" t="n">
        <x:v>24.750835357452843</x:v>
      </x:c>
    </x:row>
    <x:row r="2966">
      <x:c r="A2966" s="77"/>
      <x:c r="B2966" s="78" t="str">
        <x:v>17:20-17:30</x:v>
      </x:c>
      <x:c r="C2966" s="79" t="n">
        <x:v>0.771121257709865</x:v>
      </x:c>
    </x:row>
    <x:row r="2967">
      <x:c r="A2967" s="77"/>
      <x:c r="B2967" s="78" t="str">
        <x:v>18:10-18:30</x:v>
      </x:c>
      <x:c r="C2967" s="79" t="n">
        <x:v>11.553313615631055</x:v>
      </x:c>
    </x:row>
    <x:row r="2968">
      <x:c r="A2968" s="77"/>
      <x:c r="B2968" s="78" t="str">
        <x:v>19:20-19:30</x:v>
      </x:c>
      <x:c r="C2968" s="79" t="n">
        <x:v>0.8386433199399335</x:v>
      </x:c>
    </x:row>
    <x:row r="2969">
      <x:c r="A2969" s="77"/>
      <x:c r="B2969" s="78" t="str">
        <x:v>21:00-21:30</x:v>
      </x:c>
      <x:c r="C2969" s="79" t="n">
        <x:v>54.174537844553015</x:v>
      </x:c>
    </x:row>
    <x:row r="2970">
      <x:c r="A2970" s="77"/>
      <x:c r="B2970" s="78" t="str">
        <x:v>21:50-22:00</x:v>
      </x:c>
      <x:c r="C2970" s="79" t="n">
        <x:v>16.575053950703364</x:v>
      </x:c>
    </x:row>
    <x:row r="2971">
      <x:c r="A2971" s="80"/>
      <x:c r="B2971" s="81" t="str">
        <x:v>23:40-24:00</x:v>
      </x:c>
      <x:c r="C2971" s="82" t="n">
        <x:v>68.40113252160631</x:v>
      </x:c>
    </x:row>
  </x:sheetData>
  <x:pageMargins left="0.7" right="0.7" top="0.75" bottom="0.75" header="0.3" footer="0.3"/>
</x:worksheet>
</file>